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13_ncr:1_{2B3DA892-5702-4080-88C7-E2471351A375}" xr6:coauthVersionLast="47" xr6:coauthVersionMax="47" xr10:uidLastSave="{00000000-0000-0000-0000-000000000000}"/>
  <bookViews>
    <workbookView xWindow="-120" yWindow="-120" windowWidth="29040" windowHeight="15720" xr2:uid="{00000000-000D-0000-FFFF-FFFF00000000}"/>
  </bookViews>
  <sheets>
    <sheet name="建設工事" sheetId="4" r:id="rId1"/>
    <sheet name="様式１（建設申請）" sheetId="6" r:id="rId2"/>
    <sheet name="様式２（工事経歴）" sheetId="18" r:id="rId3"/>
    <sheet name="様式３（技術者）" sheetId="17" r:id="rId4"/>
    <sheet name="様式４（営業所）" sheetId="16" r:id="rId5"/>
    <sheet name="調査承諾" sheetId="11" r:id="rId6"/>
    <sheet name="誓約書" sheetId="13" r:id="rId7"/>
  </sheets>
  <definedNames>
    <definedName name="_xlnm.Print_Area" localSheetId="6">誓約書!$A$1:$I$59</definedName>
    <definedName name="_xlnm.Print_Area" localSheetId="5">調査承諾!$A$1:$H$45</definedName>
    <definedName name="_xlnm.Print_Area" localSheetId="1">'様式１（建設申請）'!$A$1:$AI$90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<sst xmlns="http://schemas.openxmlformats.org/spreadsheetml/2006/main" count="839" uniqueCount="260">
  <si>
    <t>法人</t>
    <rPh sb="0" eb="2">
      <t>ホウジン</t>
    </rPh>
    <phoneticPr fontId="1"/>
  </si>
  <si>
    <t>個人</t>
    <rPh sb="0" eb="2">
      <t>コジン</t>
    </rPh>
    <phoneticPr fontId="1"/>
  </si>
  <si>
    <t>（エクセル形式）</t>
    <rPh sb="5" eb="7">
      <t>ケイシキ</t>
    </rPh>
    <phoneticPr fontId="1"/>
  </si>
  <si>
    <t>◎</t>
    <phoneticPr fontId="1"/>
  </si>
  <si>
    <t>代表者職氏名の印は実印を押印</t>
    <rPh sb="0" eb="3">
      <t>ダイヒョウシャ</t>
    </rPh>
    <rPh sb="3" eb="4">
      <t>ショク</t>
    </rPh>
    <rPh sb="4" eb="6">
      <t>シメイ</t>
    </rPh>
    <rPh sb="7" eb="8">
      <t>イン</t>
    </rPh>
    <rPh sb="9" eb="11">
      <t>ジツイン</t>
    </rPh>
    <rPh sb="12" eb="14">
      <t>オウイン</t>
    </rPh>
    <phoneticPr fontId="1"/>
  </si>
  <si>
    <t>定形（写可）</t>
    <rPh sb="0" eb="2">
      <t>テイケイ</t>
    </rPh>
    <rPh sb="3" eb="4">
      <t>ウツ</t>
    </rPh>
    <rPh sb="4" eb="5">
      <t>カ</t>
    </rPh>
    <phoneticPr fontId="1"/>
  </si>
  <si>
    <t>〇</t>
    <phoneticPr fontId="1"/>
  </si>
  <si>
    <t>定形（写）</t>
    <rPh sb="0" eb="2">
      <t>テイケイ</t>
    </rPh>
    <rPh sb="3" eb="4">
      <t>ウツ</t>
    </rPh>
    <phoneticPr fontId="1"/>
  </si>
  <si>
    <t>備　　考</t>
    <rPh sb="0" eb="1">
      <t>ソナエ</t>
    </rPh>
    <rPh sb="3" eb="4">
      <t>コウ</t>
    </rPh>
    <phoneticPr fontId="1"/>
  </si>
  <si>
    <t>提　出　書　類</t>
    <rPh sb="0" eb="1">
      <t>ツツミ</t>
    </rPh>
    <rPh sb="2" eb="3">
      <t>デ</t>
    </rPh>
    <rPh sb="4" eb="5">
      <t>ショ</t>
    </rPh>
    <rPh sb="6" eb="7">
      <t>ルイ</t>
    </rPh>
    <phoneticPr fontId="1"/>
  </si>
  <si>
    <t>任　意</t>
    <rPh sb="0" eb="1">
      <t>ニン</t>
    </rPh>
    <rPh sb="2" eb="3">
      <t>イ</t>
    </rPh>
    <phoneticPr fontId="1"/>
  </si>
  <si>
    <t>①入札参加資格審査申請書</t>
    <rPh sb="1" eb="3">
      <t>ニュウサツ</t>
    </rPh>
    <rPh sb="3" eb="5">
      <t>サンカ</t>
    </rPh>
    <rPh sb="5" eb="7">
      <t>シカク</t>
    </rPh>
    <rPh sb="7" eb="9">
      <t>シンサ</t>
    </rPh>
    <rPh sb="9" eb="11">
      <t>シンセイ</t>
    </rPh>
    <rPh sb="11" eb="12">
      <t>ショ</t>
    </rPh>
    <phoneticPr fontId="1"/>
  </si>
  <si>
    <t>②法令に基づく許可証</t>
    <rPh sb="1" eb="3">
      <t>ホウレイ</t>
    </rPh>
    <rPh sb="4" eb="5">
      <t>モト</t>
    </rPh>
    <rPh sb="7" eb="9">
      <t>キョカ</t>
    </rPh>
    <rPh sb="9" eb="10">
      <t>ショウ</t>
    </rPh>
    <phoneticPr fontId="1"/>
  </si>
  <si>
    <t>④納税証明書</t>
    <rPh sb="1" eb="3">
      <t>ノウゼイ</t>
    </rPh>
    <rPh sb="3" eb="5">
      <t>ショウメイ</t>
    </rPh>
    <rPh sb="5" eb="6">
      <t>ショ</t>
    </rPh>
    <phoneticPr fontId="1"/>
  </si>
  <si>
    <t>⑤登記事項証明書</t>
    <rPh sb="1" eb="3">
      <t>トウキ</t>
    </rPh>
    <rPh sb="3" eb="5">
      <t>ジコウ</t>
    </rPh>
    <rPh sb="5" eb="7">
      <t>ショウメイ</t>
    </rPh>
    <rPh sb="7" eb="8">
      <t>ショ</t>
    </rPh>
    <phoneticPr fontId="1"/>
  </si>
  <si>
    <t>⑥身分証明書</t>
    <rPh sb="1" eb="3">
      <t>ミブン</t>
    </rPh>
    <rPh sb="3" eb="6">
      <t>ショウメイショ</t>
    </rPh>
    <phoneticPr fontId="1"/>
  </si>
  <si>
    <t>任　　意</t>
    <rPh sb="0" eb="1">
      <t>ニン</t>
    </rPh>
    <rPh sb="3" eb="4">
      <t>イ</t>
    </rPh>
    <phoneticPr fontId="1"/>
  </si>
  <si>
    <t>⑧工事経歴書</t>
    <rPh sb="1" eb="3">
      <t>コウジ</t>
    </rPh>
    <rPh sb="3" eb="5">
      <t>ケイレキ</t>
    </rPh>
    <rPh sb="5" eb="6">
      <t>ショ</t>
    </rPh>
    <phoneticPr fontId="1"/>
  </si>
  <si>
    <t>⑩技術者一覧表</t>
    <rPh sb="1" eb="4">
      <t>ギジュツシャ</t>
    </rPh>
    <rPh sb="4" eb="6">
      <t>イチラン</t>
    </rPh>
    <rPh sb="6" eb="7">
      <t>ヒョウ</t>
    </rPh>
    <phoneticPr fontId="1"/>
  </si>
  <si>
    <t>内容を満たせば別様式可</t>
    <rPh sb="0" eb="2">
      <t>ナイヨウ</t>
    </rPh>
    <rPh sb="3" eb="4">
      <t>ミ</t>
    </rPh>
    <rPh sb="7" eb="8">
      <t>ベツ</t>
    </rPh>
    <rPh sb="8" eb="10">
      <t>ヨウシキ</t>
    </rPh>
    <rPh sb="10" eb="11">
      <t>カ</t>
    </rPh>
    <phoneticPr fontId="1"/>
  </si>
  <si>
    <t>⑪営業所一覧表</t>
    <rPh sb="1" eb="3">
      <t>エイギョウ</t>
    </rPh>
    <rPh sb="3" eb="4">
      <t>ショ</t>
    </rPh>
    <rPh sb="4" eb="6">
      <t>イチラン</t>
    </rPh>
    <rPh sb="6" eb="7">
      <t>ヒョウ</t>
    </rPh>
    <phoneticPr fontId="1"/>
  </si>
  <si>
    <t>加入者のみ</t>
    <rPh sb="0" eb="3">
      <t>カニュウシャ</t>
    </rPh>
    <phoneticPr fontId="1"/>
  </si>
  <si>
    <t>⑭誓約書</t>
    <rPh sb="1" eb="4">
      <t>セイヤクショ</t>
    </rPh>
    <phoneticPr fontId="1"/>
  </si>
  <si>
    <t>⑬建設業退職金共済組合加入履行</t>
    <rPh sb="1" eb="3">
      <t>ケンセツ</t>
    </rPh>
    <rPh sb="3" eb="4">
      <t>ギョウ</t>
    </rPh>
    <rPh sb="4" eb="7">
      <t>タイショクキン</t>
    </rPh>
    <rPh sb="7" eb="9">
      <t>キョウサイ</t>
    </rPh>
    <rPh sb="9" eb="11">
      <t>クミアイ</t>
    </rPh>
    <rPh sb="11" eb="13">
      <t>カニュウ</t>
    </rPh>
    <rPh sb="13" eb="15">
      <t>リコウ</t>
    </rPh>
    <phoneticPr fontId="1"/>
  </si>
  <si>
    <t>記</t>
    <rPh sb="0" eb="1">
      <t>キ</t>
    </rPh>
    <phoneticPr fontId="9"/>
  </si>
  <si>
    <t>商号又は名称</t>
    <rPh sb="0" eb="2">
      <t>ショウゴウ</t>
    </rPh>
    <rPh sb="2" eb="3">
      <t>マタ</t>
    </rPh>
    <rPh sb="4" eb="6">
      <t>メイショウ</t>
    </rPh>
    <phoneticPr fontId="9"/>
  </si>
  <si>
    <t>日</t>
    <rPh sb="0" eb="1">
      <t>ニチ</t>
    </rPh>
    <phoneticPr fontId="9"/>
  </si>
  <si>
    <t>月</t>
    <rPh sb="0" eb="1">
      <t>ツキ</t>
    </rPh>
    <phoneticPr fontId="9"/>
  </si>
  <si>
    <t>年</t>
    <rPh sb="0" eb="1">
      <t>ネン</t>
    </rPh>
    <phoneticPr fontId="9"/>
  </si>
  <si>
    <t>※  「技術職員数」欄で「（講習受講）」は監理技術者講習を受講した人数を、「基幹」は登録基幹技能者講習（建設業</t>
    <rPh sb="4" eb="6">
      <t>ギジュツ</t>
    </rPh>
    <rPh sb="6" eb="9">
      <t>ショクインスウ</t>
    </rPh>
    <rPh sb="10" eb="11">
      <t>ラン</t>
    </rPh>
    <rPh sb="14" eb="16">
      <t>コウシュウ</t>
    </rPh>
    <rPh sb="16" eb="18">
      <t>ジュコウ</t>
    </rPh>
    <rPh sb="21" eb="23">
      <t>カンリ</t>
    </rPh>
    <rPh sb="23" eb="26">
      <t>ギジュツシャ</t>
    </rPh>
    <rPh sb="26" eb="28">
      <t>コウシュウ</t>
    </rPh>
    <rPh sb="29" eb="31">
      <t>ジュコウ</t>
    </rPh>
    <rPh sb="33" eb="35">
      <t>ニンズウ</t>
    </rPh>
    <rPh sb="38" eb="40">
      <t>キカン</t>
    </rPh>
    <rPh sb="42" eb="44">
      <t>トウロク</t>
    </rPh>
    <rPh sb="44" eb="46">
      <t>キカン</t>
    </rPh>
    <rPh sb="46" eb="49">
      <t>ギノウシャ</t>
    </rPh>
    <rPh sb="49" eb="51">
      <t>コウシュウ</t>
    </rPh>
    <rPh sb="52" eb="54">
      <t>ケンセツ</t>
    </rPh>
    <rPh sb="54" eb="55">
      <t>ギョウ</t>
    </rPh>
    <phoneticPr fontId="9"/>
  </si>
  <si>
    <t>※  「経営規模等評価結果通知書・総合評定値通知書」の写しを添付すること。</t>
    <rPh sb="4" eb="6">
      <t>ケイエイ</t>
    </rPh>
    <rPh sb="6" eb="9">
      <t>キボナド</t>
    </rPh>
    <rPh sb="9" eb="11">
      <t>ヒョウカ</t>
    </rPh>
    <rPh sb="11" eb="13">
      <t>ケッカ</t>
    </rPh>
    <rPh sb="13" eb="16">
      <t>ツウチショ</t>
    </rPh>
    <rPh sb="17" eb="19">
      <t>ソウゴウ</t>
    </rPh>
    <rPh sb="19" eb="22">
      <t>ヒョウテイチ</t>
    </rPh>
    <rPh sb="22" eb="25">
      <t>ツウチショ</t>
    </rPh>
    <rPh sb="27" eb="28">
      <t>ウツ</t>
    </rPh>
    <rPh sb="30" eb="32">
      <t>テンプ</t>
    </rPh>
    <phoneticPr fontId="9"/>
  </si>
  <si>
    <t>)</t>
    <phoneticPr fontId="9"/>
  </si>
  <si>
    <t>(</t>
    <phoneticPr fontId="9"/>
  </si>
  <si>
    <t>計</t>
    <rPh sb="0" eb="1">
      <t>ケイ</t>
    </rPh>
    <phoneticPr fontId="9"/>
  </si>
  <si>
    <t>般 ・ 特</t>
    <rPh sb="0" eb="1">
      <t>ハン</t>
    </rPh>
    <rPh sb="4" eb="5">
      <t>トク</t>
    </rPh>
    <phoneticPr fontId="9"/>
  </si>
  <si>
    <t>清掃施設</t>
    <rPh sb="0" eb="2">
      <t>セイソウ</t>
    </rPh>
    <rPh sb="2" eb="4">
      <t>シセツ</t>
    </rPh>
    <phoneticPr fontId="9"/>
  </si>
  <si>
    <t>消防施設</t>
    <rPh sb="0" eb="2">
      <t>ショウボウ</t>
    </rPh>
    <rPh sb="2" eb="4">
      <t>シセツ</t>
    </rPh>
    <phoneticPr fontId="9"/>
  </si>
  <si>
    <t>水道施設</t>
    <rPh sb="0" eb="2">
      <t>スイドウ</t>
    </rPh>
    <rPh sb="2" eb="4">
      <t>シセツ</t>
    </rPh>
    <phoneticPr fontId="9"/>
  </si>
  <si>
    <t>建      具</t>
    <rPh sb="0" eb="1">
      <t>ケン</t>
    </rPh>
    <rPh sb="7" eb="8">
      <t>グ</t>
    </rPh>
    <phoneticPr fontId="9"/>
  </si>
  <si>
    <t>さ  く  井</t>
    <rPh sb="6" eb="7">
      <t>イ</t>
    </rPh>
    <phoneticPr fontId="9"/>
  </si>
  <si>
    <t>造      園</t>
    <rPh sb="0" eb="1">
      <t>ゾウ</t>
    </rPh>
    <rPh sb="7" eb="8">
      <t>エン</t>
    </rPh>
    <phoneticPr fontId="9"/>
  </si>
  <si>
    <t>電気通信</t>
    <rPh sb="0" eb="2">
      <t>デンキ</t>
    </rPh>
    <rPh sb="2" eb="4">
      <t>ツウシン</t>
    </rPh>
    <phoneticPr fontId="9"/>
  </si>
  <si>
    <t>熱  絶  縁</t>
    <rPh sb="0" eb="1">
      <t>ネツ</t>
    </rPh>
    <rPh sb="3" eb="4">
      <t>ゼツ</t>
    </rPh>
    <rPh sb="6" eb="7">
      <t>エン</t>
    </rPh>
    <phoneticPr fontId="9"/>
  </si>
  <si>
    <t>機械器具設備</t>
    <rPh sb="0" eb="2">
      <t>キカイ</t>
    </rPh>
    <rPh sb="2" eb="4">
      <t>キグ</t>
    </rPh>
    <rPh sb="4" eb="6">
      <t>セツビ</t>
    </rPh>
    <phoneticPr fontId="9"/>
  </si>
  <si>
    <t>内装仕上</t>
    <rPh sb="0" eb="2">
      <t>ナイソウ</t>
    </rPh>
    <rPh sb="2" eb="4">
      <t>シア</t>
    </rPh>
    <phoneticPr fontId="9"/>
  </si>
  <si>
    <t>防      水</t>
    <rPh sb="0" eb="1">
      <t>ボウ</t>
    </rPh>
    <rPh sb="7" eb="8">
      <t>ミズ</t>
    </rPh>
    <phoneticPr fontId="9"/>
  </si>
  <si>
    <t>塗      装</t>
    <rPh sb="0" eb="1">
      <t>ヌリ</t>
    </rPh>
    <rPh sb="7" eb="8">
      <t>ソウ</t>
    </rPh>
    <phoneticPr fontId="9"/>
  </si>
  <si>
    <t>ガ  ラ  ス</t>
    <phoneticPr fontId="9"/>
  </si>
  <si>
    <t>板      金</t>
    <rPh sb="0" eb="1">
      <t>イタ</t>
    </rPh>
    <rPh sb="7" eb="8">
      <t>キン</t>
    </rPh>
    <phoneticPr fontId="9"/>
  </si>
  <si>
    <t>しゅんせつ</t>
    <phoneticPr fontId="9"/>
  </si>
  <si>
    <t>鉄      筋</t>
    <rPh sb="0" eb="1">
      <t>テツ</t>
    </rPh>
    <rPh sb="7" eb="8">
      <t>スジ</t>
    </rPh>
    <phoneticPr fontId="9"/>
  </si>
  <si>
    <t>鋼構造物</t>
    <rPh sb="0" eb="1">
      <t>コウ</t>
    </rPh>
    <rPh sb="1" eb="4">
      <t>コウゾウブツ</t>
    </rPh>
    <phoneticPr fontId="9"/>
  </si>
  <si>
    <t>タイル・レンガ・ブロック</t>
    <phoneticPr fontId="9"/>
  </si>
  <si>
    <t>管</t>
    <rPh sb="0" eb="1">
      <t>カン</t>
    </rPh>
    <phoneticPr fontId="9"/>
  </si>
  <si>
    <t>電      気</t>
    <rPh sb="0" eb="1">
      <t>デン</t>
    </rPh>
    <rPh sb="7" eb="8">
      <t>キ</t>
    </rPh>
    <phoneticPr fontId="9"/>
  </si>
  <si>
    <t>屋      根</t>
    <rPh sb="0" eb="1">
      <t>ヤ</t>
    </rPh>
    <rPh sb="7" eb="8">
      <t>ネ</t>
    </rPh>
    <phoneticPr fontId="9"/>
  </si>
  <si>
    <t>石</t>
    <rPh sb="0" eb="1">
      <t>イシ</t>
    </rPh>
    <phoneticPr fontId="9"/>
  </si>
  <si>
    <t>とび・土工・コン</t>
    <rPh sb="3" eb="5">
      <t>ドコウ</t>
    </rPh>
    <phoneticPr fontId="9"/>
  </si>
  <si>
    <t>左      官</t>
    <rPh sb="0" eb="1">
      <t>ヒダリ</t>
    </rPh>
    <rPh sb="7" eb="8">
      <t>カン</t>
    </rPh>
    <phoneticPr fontId="9"/>
  </si>
  <si>
    <t>大      工</t>
    <rPh sb="0" eb="1">
      <t>ダイ</t>
    </rPh>
    <rPh sb="7" eb="8">
      <t>コウ</t>
    </rPh>
    <phoneticPr fontId="9"/>
  </si>
  <si>
    <t>建築一式</t>
    <rPh sb="0" eb="2">
      <t>ケンチク</t>
    </rPh>
    <rPh sb="2" eb="4">
      <t>イッシキ</t>
    </rPh>
    <phoneticPr fontId="9"/>
  </si>
  <si>
    <t>土木一式</t>
    <rPh sb="0" eb="2">
      <t>ドボク</t>
    </rPh>
    <rPh sb="2" eb="4">
      <t>イッシキ</t>
    </rPh>
    <phoneticPr fontId="9"/>
  </si>
  <si>
    <t>その他</t>
    <rPh sb="2" eb="3">
      <t>タ</t>
    </rPh>
    <phoneticPr fontId="9"/>
  </si>
  <si>
    <t>２級</t>
    <rPh sb="1" eb="2">
      <t>キュウ</t>
    </rPh>
    <phoneticPr fontId="9"/>
  </si>
  <si>
    <t>基幹</t>
    <rPh sb="0" eb="2">
      <t>キカン</t>
    </rPh>
    <phoneticPr fontId="9"/>
  </si>
  <si>
    <t>１級 （講習受講）</t>
    <rPh sb="1" eb="2">
      <t>キュウ</t>
    </rPh>
    <phoneticPr fontId="9"/>
  </si>
  <si>
    <t>技   術   職   員   数</t>
    <rPh sb="0" eb="1">
      <t>ワザ</t>
    </rPh>
    <rPh sb="4" eb="5">
      <t>ジュツ</t>
    </rPh>
    <rPh sb="8" eb="9">
      <t>ショク</t>
    </rPh>
    <rPh sb="12" eb="13">
      <t>イン</t>
    </rPh>
    <rPh sb="16" eb="17">
      <t>カズ</t>
    </rPh>
    <phoneticPr fontId="9"/>
  </si>
  <si>
    <t>資格審査基準日直前２営業
年度平均完成工事高 （千円）</t>
    <rPh sb="15" eb="17">
      <t>ヘイキン</t>
    </rPh>
    <rPh sb="17" eb="18">
      <t>カン</t>
    </rPh>
    <rPh sb="18" eb="19">
      <t>シゲル</t>
    </rPh>
    <rPh sb="19" eb="20">
      <t>コウ</t>
    </rPh>
    <rPh sb="20" eb="21">
      <t>コト</t>
    </rPh>
    <rPh sb="21" eb="22">
      <t>タカ</t>
    </rPh>
    <rPh sb="24" eb="26">
      <t>センエン</t>
    </rPh>
    <phoneticPr fontId="9"/>
  </si>
  <si>
    <t>総合評定値
（P)</t>
    <rPh sb="0" eb="2">
      <t>ソウゴウ</t>
    </rPh>
    <rPh sb="2" eb="4">
      <t>ヒョウテイ</t>
    </rPh>
    <rPh sb="4" eb="5">
      <t>チ</t>
    </rPh>
    <phoneticPr fontId="9"/>
  </si>
  <si>
    <t>入札参加
希望</t>
    <rPh sb="0" eb="2">
      <t>ニュウサツ</t>
    </rPh>
    <rPh sb="2" eb="4">
      <t>サンカ</t>
    </rPh>
    <rPh sb="5" eb="7">
      <t>キボウ</t>
    </rPh>
    <phoneticPr fontId="9"/>
  </si>
  <si>
    <t>許可区分</t>
    <rPh sb="0" eb="2">
      <t>キョカ</t>
    </rPh>
    <rPh sb="2" eb="4">
      <t>クブン</t>
    </rPh>
    <phoneticPr fontId="9"/>
  </si>
  <si>
    <t>業     種</t>
    <rPh sb="0" eb="1">
      <t>ギョウ</t>
    </rPh>
    <rPh sb="6" eb="7">
      <t>タネ</t>
    </rPh>
    <phoneticPr fontId="9"/>
  </si>
  <si>
    <t>（許可区分欄、入札参加希望欄は該当に○）</t>
    <rPh sb="1" eb="3">
      <t>キョカ</t>
    </rPh>
    <rPh sb="3" eb="5">
      <t>クブン</t>
    </rPh>
    <rPh sb="5" eb="6">
      <t>ラン</t>
    </rPh>
    <rPh sb="7" eb="9">
      <t>ニュウサツ</t>
    </rPh>
    <rPh sb="9" eb="11">
      <t>サンカ</t>
    </rPh>
    <rPh sb="11" eb="13">
      <t>キボウ</t>
    </rPh>
    <rPh sb="13" eb="14">
      <t>ラン</t>
    </rPh>
    <rPh sb="15" eb="17">
      <t>ガイトウ</t>
    </rPh>
    <phoneticPr fontId="9"/>
  </si>
  <si>
    <t>◎許可区分及び入札参加希望業種</t>
    <rPh sb="1" eb="3">
      <t>キョカ</t>
    </rPh>
    <rPh sb="3" eb="5">
      <t>クブン</t>
    </rPh>
    <rPh sb="5" eb="6">
      <t>オヨ</t>
    </rPh>
    <rPh sb="7" eb="9">
      <t>ニュウサツ</t>
    </rPh>
    <rPh sb="9" eb="11">
      <t>サンカ</t>
    </rPh>
    <rPh sb="11" eb="13">
      <t>キボウ</t>
    </rPh>
    <rPh sb="13" eb="15">
      <t>ギョウシュ</t>
    </rPh>
    <phoneticPr fontId="9"/>
  </si>
  <si>
    <t>千円</t>
    <rPh sb="0" eb="2">
      <t>センエン</t>
    </rPh>
    <phoneticPr fontId="9"/>
  </si>
  <si>
    <t>自己資本額</t>
    <rPh sb="0" eb="2">
      <t>ジコ</t>
    </rPh>
    <rPh sb="2" eb="4">
      <t>シホン</t>
    </rPh>
    <rPh sb="4" eb="5">
      <t>ガク</t>
    </rPh>
    <phoneticPr fontId="9"/>
  </si>
  <si>
    <t>資本金</t>
    <rPh sb="0" eb="3">
      <t>シホンキン</t>
    </rPh>
    <phoneticPr fontId="9"/>
  </si>
  <si>
    <t>◎資本金等</t>
    <rPh sb="1" eb="5">
      <t>シホンキントウ</t>
    </rPh>
    <phoneticPr fontId="9"/>
  </si>
  <si>
    <t xml:space="preserve">          年         月         日 </t>
    <phoneticPr fontId="9"/>
  </si>
  <si>
    <t>号</t>
    <rPh sb="0" eb="1">
      <t>ゴウ</t>
    </rPh>
    <phoneticPr fontId="9"/>
  </si>
  <si>
    <t>許 可</t>
    <phoneticPr fontId="9"/>
  </si>
  <si>
    <t>□ 大 臣   □ 知 事</t>
    <rPh sb="2" eb="3">
      <t>ダイ</t>
    </rPh>
    <rPh sb="4" eb="5">
      <t>シン</t>
    </rPh>
    <phoneticPr fontId="9"/>
  </si>
  <si>
    <t>経営事項審査基準日</t>
    <rPh sb="0" eb="2">
      <t>ケイエイ</t>
    </rPh>
    <rPh sb="2" eb="4">
      <t>ジコウ</t>
    </rPh>
    <rPh sb="4" eb="6">
      <t>シンサ</t>
    </rPh>
    <rPh sb="6" eb="8">
      <t>キジュン</t>
    </rPh>
    <rPh sb="8" eb="9">
      <t>ビ</t>
    </rPh>
    <phoneticPr fontId="9"/>
  </si>
  <si>
    <t>経営事項審査申請時許可番号</t>
    <rPh sb="0" eb="2">
      <t>ケイエイ</t>
    </rPh>
    <rPh sb="2" eb="4">
      <t>ジコウ</t>
    </rPh>
    <rPh sb="4" eb="6">
      <t>シンサ</t>
    </rPh>
    <rPh sb="6" eb="8">
      <t>シンセイ</t>
    </rPh>
    <rPh sb="8" eb="9">
      <t>ジ</t>
    </rPh>
    <rPh sb="9" eb="11">
      <t>キョカ</t>
    </rPh>
    <rPh sb="11" eb="13">
      <t>バンゴウ</t>
    </rPh>
    <phoneticPr fontId="9"/>
  </si>
  <si>
    <t>◎経営事項審査</t>
    <rPh sb="1" eb="3">
      <t>ケイエイ</t>
    </rPh>
    <rPh sb="3" eb="5">
      <t>ジコウ</t>
    </rPh>
    <rPh sb="5" eb="7">
      <t>シンサ</t>
    </rPh>
    <phoneticPr fontId="9"/>
  </si>
  <si>
    <t xml:space="preserve">商号又は名称 ： </t>
    <rPh sb="0" eb="2">
      <t>ショウゴウ</t>
    </rPh>
    <rPh sb="2" eb="3">
      <t>マタ</t>
    </rPh>
    <rPh sb="4" eb="6">
      <t>メイショウ</t>
    </rPh>
    <phoneticPr fontId="9"/>
  </si>
  <si>
    <t>人</t>
    <rPh sb="0" eb="1">
      <t>ヒト</t>
    </rPh>
    <phoneticPr fontId="9"/>
  </si>
  <si>
    <t>内技術職員数</t>
    <rPh sb="0" eb="1">
      <t>ウチ</t>
    </rPh>
    <rPh sb="1" eb="3">
      <t>ギジュツ</t>
    </rPh>
    <rPh sb="3" eb="5">
      <t>ショクイン</t>
    </rPh>
    <rPh sb="5" eb="6">
      <t>スウ</t>
    </rPh>
    <phoneticPr fontId="9"/>
  </si>
  <si>
    <t>営業年数</t>
    <rPh sb="0" eb="2">
      <t>エイギョウ</t>
    </rPh>
    <rPh sb="2" eb="4">
      <t>ネンスウ</t>
    </rPh>
    <phoneticPr fontId="9"/>
  </si>
  <si>
    <t>全職員数</t>
    <rPh sb="0" eb="1">
      <t>ゼン</t>
    </rPh>
    <rPh sb="1" eb="3">
      <t>ショクイン</t>
    </rPh>
    <rPh sb="3" eb="4">
      <t>スウ</t>
    </rPh>
    <phoneticPr fontId="9"/>
  </si>
  <si>
    <t xml:space="preserve">               年       月</t>
    <rPh sb="15" eb="16">
      <t>ネン</t>
    </rPh>
    <rPh sb="23" eb="24">
      <t>ツキ</t>
    </rPh>
    <phoneticPr fontId="9"/>
  </si>
  <si>
    <t>創業年月</t>
    <rPh sb="0" eb="2">
      <t>ソウギョウ</t>
    </rPh>
    <rPh sb="2" eb="4">
      <t>ネンゲツ</t>
    </rPh>
    <phoneticPr fontId="9"/>
  </si>
  <si>
    <t xml:space="preserve"> ◎職員数</t>
    <rPh sb="2" eb="4">
      <t>ショクイン</t>
    </rPh>
    <rPh sb="4" eb="5">
      <t>スウ</t>
    </rPh>
    <phoneticPr fontId="9"/>
  </si>
  <si>
    <t>◎営業年数</t>
    <rPh sb="1" eb="3">
      <t>エイギョウ</t>
    </rPh>
    <rPh sb="3" eb="5">
      <t>ネンスウ</t>
    </rPh>
    <phoneticPr fontId="9"/>
  </si>
  <si>
    <t>※建設業の許可に係る証明書、通知等の写しを必ず添付すること。</t>
    <rPh sb="1" eb="3">
      <t>ケンセツ</t>
    </rPh>
    <rPh sb="3" eb="4">
      <t>ギョウ</t>
    </rPh>
    <rPh sb="5" eb="7">
      <t>キョカ</t>
    </rPh>
    <rPh sb="8" eb="9">
      <t>カカ</t>
    </rPh>
    <rPh sb="10" eb="13">
      <t>ショウメイショ</t>
    </rPh>
    <rPh sb="14" eb="16">
      <t>ツウチ</t>
    </rPh>
    <rPh sb="16" eb="17">
      <t>トウ</t>
    </rPh>
    <rPh sb="18" eb="19">
      <t>ウツ</t>
    </rPh>
    <rPh sb="21" eb="22">
      <t>カナラ</t>
    </rPh>
    <rPh sb="23" eb="25">
      <t>テンプ</t>
    </rPh>
    <phoneticPr fontId="9"/>
  </si>
  <si>
    <t xml:space="preserve">        第                     号</t>
    <rPh sb="8" eb="9">
      <t>ダイ</t>
    </rPh>
    <rPh sb="30" eb="31">
      <t>ゴウ</t>
    </rPh>
    <phoneticPr fontId="9"/>
  </si>
  <si>
    <t>□ 一 般    □ 特 定</t>
    <phoneticPr fontId="9"/>
  </si>
  <si>
    <t>許   可   年   月   日</t>
    <phoneticPr fontId="9"/>
  </si>
  <si>
    <t>番          号</t>
    <rPh sb="0" eb="1">
      <t>バン</t>
    </rPh>
    <rPh sb="11" eb="12">
      <t>ゴウ</t>
    </rPh>
    <phoneticPr fontId="9"/>
  </si>
  <si>
    <t>許          可          区          分</t>
    <rPh sb="0" eb="1">
      <t>モト</t>
    </rPh>
    <rPh sb="11" eb="12">
      <t>カ</t>
    </rPh>
    <rPh sb="22" eb="23">
      <t>ク</t>
    </rPh>
    <rPh sb="33" eb="34">
      <t>ブン</t>
    </rPh>
    <phoneticPr fontId="9"/>
  </si>
  <si>
    <t>◎建設業許可</t>
    <rPh sb="1" eb="4">
      <t>ケンセツギョウ</t>
    </rPh>
    <rPh sb="4" eb="6">
      <t>キョカ</t>
    </rPh>
    <phoneticPr fontId="9"/>
  </si>
  <si>
    <t>連絡先</t>
    <rPh sb="0" eb="3">
      <t>レンラクサキ</t>
    </rPh>
    <phoneticPr fontId="9"/>
  </si>
  <si>
    <t>担当者名</t>
    <rPh sb="0" eb="2">
      <t>タントウ</t>
    </rPh>
    <rPh sb="2" eb="3">
      <t>シャ</t>
    </rPh>
    <rPh sb="3" eb="4">
      <t>メイ</t>
    </rPh>
    <phoneticPr fontId="9"/>
  </si>
  <si>
    <t>氏名</t>
    <rPh sb="0" eb="2">
      <t>シメイ</t>
    </rPh>
    <phoneticPr fontId="9"/>
  </si>
  <si>
    <t>事務所名</t>
    <rPh sb="0" eb="2">
      <t>ジム</t>
    </rPh>
    <rPh sb="2" eb="3">
      <t>ショ</t>
    </rPh>
    <rPh sb="3" eb="4">
      <t>メイ</t>
    </rPh>
    <phoneticPr fontId="9"/>
  </si>
  <si>
    <t>所属部署名</t>
    <rPh sb="0" eb="2">
      <t>ショゾク</t>
    </rPh>
    <rPh sb="2" eb="4">
      <t>ブショ</t>
    </rPh>
    <rPh sb="4" eb="5">
      <t>メイ</t>
    </rPh>
    <phoneticPr fontId="9"/>
  </si>
  <si>
    <t xml:space="preserve"> ◎行政書士</t>
    <rPh sb="2" eb="4">
      <t>ギョウセイ</t>
    </rPh>
    <rPh sb="4" eb="6">
      <t>ショシ</t>
    </rPh>
    <phoneticPr fontId="9"/>
  </si>
  <si>
    <t>◎申請書記載担当者</t>
    <rPh sb="1" eb="4">
      <t>シンセイショ</t>
    </rPh>
    <rPh sb="4" eb="6">
      <t>キサイ</t>
    </rPh>
    <rPh sb="6" eb="9">
      <t>タントウシャ</t>
    </rPh>
    <phoneticPr fontId="9"/>
  </si>
  <si>
    <t>E - M A I L</t>
    <phoneticPr fontId="9"/>
  </si>
  <si>
    <t>F A X番号</t>
    <phoneticPr fontId="9"/>
  </si>
  <si>
    <t>電話番号</t>
    <rPh sb="0" eb="2">
      <t>デンワ</t>
    </rPh>
    <rPh sb="2" eb="4">
      <t>バンゴウ</t>
    </rPh>
    <phoneticPr fontId="9"/>
  </si>
  <si>
    <t xml:space="preserve">                                                                    </t>
    <phoneticPr fontId="9"/>
  </si>
  <si>
    <t>氏  名</t>
    <rPh sb="0" eb="1">
      <t>シ</t>
    </rPh>
    <rPh sb="3" eb="4">
      <t>メイ</t>
    </rPh>
    <phoneticPr fontId="9"/>
  </si>
  <si>
    <t>フリガナ</t>
    <phoneticPr fontId="9"/>
  </si>
  <si>
    <t>役職名</t>
    <rPh sb="0" eb="1">
      <t>エキ</t>
    </rPh>
    <rPh sb="1" eb="2">
      <t>ショク</t>
    </rPh>
    <rPh sb="2" eb="3">
      <t>メイ</t>
    </rPh>
    <phoneticPr fontId="9"/>
  </si>
  <si>
    <t>代表者</t>
    <rPh sb="0" eb="3">
      <t>ダイヒョウシャ</t>
    </rPh>
    <phoneticPr fontId="9"/>
  </si>
  <si>
    <t>フ  リ  ガ  ナ</t>
    <phoneticPr fontId="9"/>
  </si>
  <si>
    <t>所  在  地</t>
    <rPh sb="0" eb="1">
      <t>トコロ</t>
    </rPh>
    <rPh sb="3" eb="4">
      <t>ザイ</t>
    </rPh>
    <rPh sb="6" eb="7">
      <t>チ</t>
    </rPh>
    <phoneticPr fontId="9"/>
  </si>
  <si>
    <t>－</t>
    <phoneticPr fontId="9"/>
  </si>
  <si>
    <t>郵便番号</t>
    <rPh sb="0" eb="4">
      <t>ユウビンバンゴウ</t>
    </rPh>
    <phoneticPr fontId="9"/>
  </si>
  <si>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9"/>
  </si>
  <si>
    <t xml:space="preserve">                                                                              </t>
    <phoneticPr fontId="9"/>
  </si>
  <si>
    <t>◎申請者（本店・本社）</t>
    <rPh sb="1" eb="4">
      <t>シンセイシャ</t>
    </rPh>
    <rPh sb="5" eb="7">
      <t>ホンテン</t>
    </rPh>
    <rPh sb="8" eb="10">
      <t>ホンシャ</t>
    </rPh>
    <phoneticPr fontId="9"/>
  </si>
  <si>
    <t>建設工事入札参加資格審査申請書（新規）</t>
    <rPh sb="0" eb="2">
      <t>ケンセツ</t>
    </rPh>
    <rPh sb="2" eb="4">
      <t>コウジ</t>
    </rPh>
    <rPh sb="4" eb="6">
      <t>ニュウサツ</t>
    </rPh>
    <rPh sb="6" eb="8">
      <t>サンカ</t>
    </rPh>
    <rPh sb="8" eb="10">
      <t>シカク</t>
    </rPh>
    <rPh sb="10" eb="12">
      <t>シンサ</t>
    </rPh>
    <rPh sb="12" eb="15">
      <t>シンセイショ</t>
    </rPh>
    <rPh sb="16" eb="18">
      <t>シンキ</t>
    </rPh>
    <phoneticPr fontId="9"/>
  </si>
  <si>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9"/>
  </si>
  <si>
    <t>４   配置技術者名はその工事に配置した技術者名を記載し、そのときの役職（監理技術者、主任技術者、現場代理人等）を役職名に記載すること。</t>
    <rPh sb="4" eb="6">
      <t>ハイチ</t>
    </rPh>
    <rPh sb="6" eb="9">
      <t>ギジュツシャ</t>
    </rPh>
    <rPh sb="9" eb="10">
      <t>メイ</t>
    </rPh>
    <rPh sb="13" eb="15">
      <t>コウジ</t>
    </rPh>
    <rPh sb="16" eb="18">
      <t>ハイチ</t>
    </rPh>
    <rPh sb="20" eb="23">
      <t>ギジュツシャ</t>
    </rPh>
    <rPh sb="23" eb="24">
      <t>メイ</t>
    </rPh>
    <rPh sb="25" eb="27">
      <t>キサイ</t>
    </rPh>
    <rPh sb="34" eb="36">
      <t>ヤクショク</t>
    </rPh>
    <rPh sb="37" eb="39">
      <t>カンリ</t>
    </rPh>
    <rPh sb="39" eb="41">
      <t>ギジュツ</t>
    </rPh>
    <rPh sb="41" eb="42">
      <t>シャ</t>
    </rPh>
    <rPh sb="43" eb="45">
      <t>シュニン</t>
    </rPh>
    <rPh sb="45" eb="48">
      <t>ギジュツシャ</t>
    </rPh>
    <rPh sb="49" eb="51">
      <t>ゲンバ</t>
    </rPh>
    <rPh sb="51" eb="54">
      <t>ダイリニン</t>
    </rPh>
    <rPh sb="54" eb="55">
      <t>トウ</t>
    </rPh>
    <rPh sb="57" eb="60">
      <t>ヤクショクメイ</t>
    </rPh>
    <rPh sb="61" eb="63">
      <t>キサイ</t>
    </rPh>
    <phoneticPr fontId="9"/>
  </si>
  <si>
    <t>３   下請工事の場合の「注文者」欄には、直接注文した元請人の商号又は名称を記載し、「工事名」欄には、下請工事の名称を記載すること。</t>
    <rPh sb="4" eb="6">
      <t>シタウケ</t>
    </rPh>
    <rPh sb="6" eb="8">
      <t>コウジ</t>
    </rPh>
    <rPh sb="9" eb="11">
      <t>バアイ</t>
    </rPh>
    <rPh sb="13" eb="15">
      <t>チュウモン</t>
    </rPh>
    <rPh sb="15" eb="16">
      <t>シャ</t>
    </rPh>
    <rPh sb="17" eb="18">
      <t>ラン</t>
    </rPh>
    <rPh sb="21" eb="23">
      <t>チョクセツ</t>
    </rPh>
    <rPh sb="23" eb="25">
      <t>チュウモン</t>
    </rPh>
    <rPh sb="27" eb="29">
      <t>モトウケ</t>
    </rPh>
    <rPh sb="29" eb="30">
      <t>ニン</t>
    </rPh>
    <rPh sb="31" eb="33">
      <t>ショウゴウ</t>
    </rPh>
    <rPh sb="33" eb="34">
      <t>マタ</t>
    </rPh>
    <rPh sb="35" eb="37">
      <t>メイショウ</t>
    </rPh>
    <rPh sb="38" eb="40">
      <t>キサイ</t>
    </rPh>
    <rPh sb="43" eb="45">
      <t>コウジ</t>
    </rPh>
    <rPh sb="45" eb="46">
      <t>メイ</t>
    </rPh>
    <rPh sb="47" eb="48">
      <t>ラン</t>
    </rPh>
    <rPh sb="51" eb="53">
      <t>シタウケ</t>
    </rPh>
    <rPh sb="53" eb="55">
      <t>コウジ</t>
    </rPh>
    <rPh sb="56" eb="58">
      <t>メイショウ</t>
    </rPh>
    <rPh sb="59" eb="61">
      <t>キサイ</t>
    </rPh>
    <phoneticPr fontId="9"/>
  </si>
  <si>
    <t>２   「請負区分」及び「官民区分」欄は、該当を○で囲むこと。</t>
    <rPh sb="5" eb="7">
      <t>ウケオイ</t>
    </rPh>
    <rPh sb="7" eb="9">
      <t>クブン</t>
    </rPh>
    <rPh sb="10" eb="11">
      <t>オヨ</t>
    </rPh>
    <rPh sb="13" eb="15">
      <t>カンミン</t>
    </rPh>
    <rPh sb="15" eb="17">
      <t>クブン</t>
    </rPh>
    <rPh sb="18" eb="19">
      <t>ラン</t>
    </rPh>
    <rPh sb="21" eb="23">
      <t>ガイトウ</t>
    </rPh>
    <rPh sb="26" eb="27">
      <t>カコ</t>
    </rPh>
    <phoneticPr fontId="9"/>
  </si>
  <si>
    <t>１   この表は、許可を受けた建設業の種類に対応した建設工事の種類ごとに作成することとし、直近２年間の主な完成工事実績について記載すること。</t>
    <rPh sb="6" eb="7">
      <t>ヒョウ</t>
    </rPh>
    <rPh sb="9" eb="11">
      <t>キョカ</t>
    </rPh>
    <rPh sb="12" eb="13">
      <t>ウ</t>
    </rPh>
    <rPh sb="15" eb="18">
      <t>ケンセツギョウ</t>
    </rPh>
    <rPh sb="19" eb="21">
      <t>シュルイ</t>
    </rPh>
    <rPh sb="22" eb="24">
      <t>タイオウ</t>
    </rPh>
    <rPh sb="26" eb="28">
      <t>ケンセツ</t>
    </rPh>
    <rPh sb="28" eb="30">
      <t>コウジ</t>
    </rPh>
    <rPh sb="31" eb="33">
      <t>シュルイ</t>
    </rPh>
    <rPh sb="36" eb="38">
      <t>サクセイ</t>
    </rPh>
    <phoneticPr fontId="9"/>
  </si>
  <si>
    <t>〈記載要領〉</t>
    <rPh sb="1" eb="3">
      <t>キサイ</t>
    </rPh>
    <rPh sb="3" eb="5">
      <t>ヨウリョウ</t>
    </rPh>
    <phoneticPr fontId="9"/>
  </si>
  <si>
    <t>請負代金額⇒</t>
    <rPh sb="0" eb="6">
      <t>ウケオイダイキンガクヤジルシ</t>
    </rPh>
    <phoneticPr fontId="9"/>
  </si>
  <si>
    <t>件</t>
    <rPh sb="0" eb="1">
      <t>ケン</t>
    </rPh>
    <phoneticPr fontId="9"/>
  </si>
  <si>
    <t>こ   の   ペ   ー   ジ   の    計                           件数⇒</t>
    <rPh sb="25" eb="26">
      <t>ケイ</t>
    </rPh>
    <rPh sb="53" eb="55">
      <t>ケンスウ</t>
    </rPh>
    <phoneticPr fontId="9"/>
  </si>
  <si>
    <t>年        月</t>
  </si>
  <si>
    <t>官・民</t>
    <rPh sb="0" eb="1">
      <t>カン</t>
    </rPh>
    <rPh sb="2" eb="3">
      <t>タミ</t>
    </rPh>
    <phoneticPr fontId="9"/>
  </si>
  <si>
    <t>元・下</t>
    <rPh sb="0" eb="1">
      <t>モト</t>
    </rPh>
    <rPh sb="2" eb="3">
      <t>シタ</t>
    </rPh>
    <phoneticPr fontId="9"/>
  </si>
  <si>
    <t>年        月</t>
    <rPh sb="0" eb="1">
      <t>ネン</t>
    </rPh>
    <rPh sb="9" eb="10">
      <t>ツキ</t>
    </rPh>
    <phoneticPr fontId="9"/>
  </si>
  <si>
    <t>竣  工  年  月</t>
    <rPh sb="0" eb="1">
      <t>シュン</t>
    </rPh>
    <rPh sb="3" eb="4">
      <t>コウ</t>
    </rPh>
    <rPh sb="6" eb="7">
      <t>トシ</t>
    </rPh>
    <rPh sb="9" eb="10">
      <t>ツキ</t>
    </rPh>
    <phoneticPr fontId="9"/>
  </si>
  <si>
    <t>（税抜き・千円）</t>
    <rPh sb="1" eb="2">
      <t>ゼイ</t>
    </rPh>
    <rPh sb="2" eb="3">
      <t>ヌ</t>
    </rPh>
    <rPh sb="5" eb="7">
      <t>センエン</t>
    </rPh>
    <phoneticPr fontId="9"/>
  </si>
  <si>
    <t>役     職     名</t>
    <rPh sb="0" eb="1">
      <t>エキ</t>
    </rPh>
    <rPh sb="6" eb="7">
      <t>ショク</t>
    </rPh>
    <rPh sb="12" eb="13">
      <t>メイ</t>
    </rPh>
    <phoneticPr fontId="9"/>
  </si>
  <si>
    <t>着  工  年  月</t>
    <rPh sb="0" eb="1">
      <t>キ</t>
    </rPh>
    <rPh sb="3" eb="4">
      <t>コウ</t>
    </rPh>
    <rPh sb="6" eb="7">
      <t>トシ</t>
    </rPh>
    <rPh sb="9" eb="10">
      <t>ツキ</t>
    </rPh>
    <phoneticPr fontId="9"/>
  </si>
  <si>
    <t>請負代金額</t>
    <rPh sb="0" eb="2">
      <t>ウケオイ</t>
    </rPh>
    <rPh sb="2" eb="4">
      <t>ダイキン</t>
    </rPh>
    <rPh sb="4" eb="5">
      <t>ガク</t>
    </rPh>
    <phoneticPr fontId="9"/>
  </si>
  <si>
    <t>配置技術者名</t>
    <rPh sb="0" eb="2">
      <t>ハイチ</t>
    </rPh>
    <rPh sb="2" eb="5">
      <t>ギジュツシャ</t>
    </rPh>
    <rPh sb="5" eb="6">
      <t>メイ</t>
    </rPh>
    <phoneticPr fontId="9"/>
  </si>
  <si>
    <t>工事場所のある都
道府県・市区町村</t>
    <rPh sb="0" eb="2">
      <t>コウジ</t>
    </rPh>
    <rPh sb="2" eb="4">
      <t>バショ</t>
    </rPh>
    <rPh sb="7" eb="8">
      <t>ミヤコ</t>
    </rPh>
    <rPh sb="9" eb="12">
      <t>ドウフケン</t>
    </rPh>
    <rPh sb="13" eb="15">
      <t>シク</t>
    </rPh>
    <rPh sb="15" eb="17">
      <t>チョウソン</t>
    </rPh>
    <phoneticPr fontId="9"/>
  </si>
  <si>
    <t>官民
区分</t>
    <rPh sb="0" eb="1">
      <t>カン</t>
    </rPh>
    <rPh sb="1" eb="2">
      <t>タミ</t>
    </rPh>
    <rPh sb="3" eb="5">
      <t>クブン</t>
    </rPh>
    <phoneticPr fontId="9"/>
  </si>
  <si>
    <t>工        事        名</t>
    <rPh sb="0" eb="1">
      <t>コウ</t>
    </rPh>
    <rPh sb="9" eb="10">
      <t>コト</t>
    </rPh>
    <rPh sb="18" eb="19">
      <t>メイ</t>
    </rPh>
    <phoneticPr fontId="9"/>
  </si>
  <si>
    <t>請負
区分</t>
    <rPh sb="0" eb="2">
      <t>ウケオイ</t>
    </rPh>
    <rPh sb="3" eb="5">
      <t>クブン</t>
    </rPh>
    <phoneticPr fontId="9"/>
  </si>
  <si>
    <t>注    文    者</t>
    <rPh sb="0" eb="1">
      <t>チュウ</t>
    </rPh>
    <rPh sb="5" eb="6">
      <t>ブン</t>
    </rPh>
    <rPh sb="10" eb="11">
      <t>シャ</t>
    </rPh>
    <phoneticPr fontId="9"/>
  </si>
  <si>
    <t>枚中     枚目</t>
    <rPh sb="0" eb="1">
      <t>マイ</t>
    </rPh>
    <rPh sb="1" eb="2">
      <t>チュウ</t>
    </rPh>
    <rPh sb="7" eb="8">
      <t>マイ</t>
    </rPh>
    <rPh sb="8" eb="9">
      <t>メ</t>
    </rPh>
    <phoneticPr fontId="9"/>
  </si>
  <si>
    <t>《建設工事の種類》                                           工事</t>
    <rPh sb="1" eb="3">
      <t>ケンセツ</t>
    </rPh>
    <rPh sb="3" eb="5">
      <t>コウジ</t>
    </rPh>
    <rPh sb="6" eb="8">
      <t>シュルイ</t>
    </rPh>
    <rPh sb="52" eb="54">
      <t>コウジ</t>
    </rPh>
    <phoneticPr fontId="9"/>
  </si>
  <si>
    <t>工     事     経     歴     書</t>
    <rPh sb="0" eb="1">
      <t>コウ</t>
    </rPh>
    <rPh sb="6" eb="7">
      <t>コト</t>
    </rPh>
    <rPh sb="12" eb="13">
      <t>キョウ</t>
    </rPh>
    <rPh sb="18" eb="19">
      <t>レキ</t>
    </rPh>
    <rPh sb="24" eb="25">
      <t>ショ</t>
    </rPh>
    <phoneticPr fontId="9"/>
  </si>
  <si>
    <t>年     月</t>
    <phoneticPr fontId="9"/>
  </si>
  <si>
    <t>年     月</t>
    <rPh sb="0" eb="1">
      <t>ネン</t>
    </rPh>
    <rPh sb="6" eb="7">
      <t>ツキ</t>
    </rPh>
    <phoneticPr fontId="9"/>
  </si>
  <si>
    <t>取得年月日</t>
    <rPh sb="0" eb="2">
      <t>シュトク</t>
    </rPh>
    <rPh sb="2" eb="5">
      <t>ネンガッピ</t>
    </rPh>
    <phoneticPr fontId="9"/>
  </si>
  <si>
    <t>登録番号等</t>
    <rPh sb="0" eb="2">
      <t>トウロク</t>
    </rPh>
    <rPh sb="2" eb="4">
      <t>バンゴウ</t>
    </rPh>
    <rPh sb="4" eb="5">
      <t>トウ</t>
    </rPh>
    <phoneticPr fontId="9"/>
  </si>
  <si>
    <t>名       称</t>
    <rPh sb="0" eb="1">
      <t>メイ</t>
    </rPh>
    <rPh sb="8" eb="9">
      <t>ショウ</t>
    </rPh>
    <phoneticPr fontId="9"/>
  </si>
  <si>
    <t>専 攻 学 科</t>
    <rPh sb="0" eb="1">
      <t>アツム</t>
    </rPh>
    <rPh sb="2" eb="3">
      <t>コウ</t>
    </rPh>
    <rPh sb="4" eb="5">
      <t>ガク</t>
    </rPh>
    <rPh sb="6" eb="7">
      <t>カ</t>
    </rPh>
    <phoneticPr fontId="9"/>
  </si>
  <si>
    <t>経 験 年 月</t>
    <rPh sb="0" eb="1">
      <t>キョウ</t>
    </rPh>
    <rPh sb="2" eb="3">
      <t>シルシ</t>
    </rPh>
    <rPh sb="4" eb="5">
      <t>トシ</t>
    </rPh>
    <rPh sb="6" eb="7">
      <t>ツキ</t>
    </rPh>
    <phoneticPr fontId="9"/>
  </si>
  <si>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9"/>
  </si>
  <si>
    <t>主    な    実    務    経    歴</t>
    <rPh sb="0" eb="1">
      <t>オモ</t>
    </rPh>
    <rPh sb="10" eb="11">
      <t>ジツ</t>
    </rPh>
    <rPh sb="15" eb="16">
      <t>ツトム</t>
    </rPh>
    <rPh sb="20" eb="21">
      <t>キョウ</t>
    </rPh>
    <rPh sb="25" eb="26">
      <t>レキ</t>
    </rPh>
    <phoneticPr fontId="9"/>
  </si>
  <si>
    <t>法 令 に よ る 免 許 等</t>
    <rPh sb="0" eb="1">
      <t>ホウ</t>
    </rPh>
    <rPh sb="2" eb="3">
      <t>レイ</t>
    </rPh>
    <rPh sb="10" eb="11">
      <t>メン</t>
    </rPh>
    <rPh sb="12" eb="13">
      <t>モト</t>
    </rPh>
    <rPh sb="14" eb="15">
      <t>ナド</t>
    </rPh>
    <phoneticPr fontId="9"/>
  </si>
  <si>
    <t>卒業学校名（最終）</t>
    <rPh sb="0" eb="2">
      <t>ソツギョウ</t>
    </rPh>
    <rPh sb="2" eb="3">
      <t>ガク</t>
    </rPh>
    <rPh sb="3" eb="5">
      <t>コウメイ</t>
    </rPh>
    <rPh sb="6" eb="8">
      <t>サイシュウ</t>
    </rPh>
    <phoneticPr fontId="9"/>
  </si>
  <si>
    <t>年齢</t>
    <rPh sb="0" eb="2">
      <t>ネンレイ</t>
    </rPh>
    <phoneticPr fontId="9"/>
  </si>
  <si>
    <t>氏         名</t>
    <rPh sb="0" eb="1">
      <t>シ</t>
    </rPh>
    <rPh sb="10" eb="11">
      <t>メイ</t>
    </rPh>
    <phoneticPr fontId="9"/>
  </si>
  <si>
    <t xml:space="preserve">            枚中        枚目</t>
    <rPh sb="12" eb="13">
      <t>マイ</t>
    </rPh>
    <rPh sb="13" eb="14">
      <t>チュウ</t>
    </rPh>
    <rPh sb="22" eb="23">
      <t>マイ</t>
    </rPh>
    <rPh sb="23" eb="24">
      <t>メ</t>
    </rPh>
    <phoneticPr fontId="9"/>
  </si>
  <si>
    <t>技     術     者     一     覧     表</t>
    <rPh sb="0" eb="1">
      <t>ギ</t>
    </rPh>
    <rPh sb="6" eb="7">
      <t>ジュツ</t>
    </rPh>
    <rPh sb="12" eb="13">
      <t>シャ</t>
    </rPh>
    <rPh sb="18" eb="19">
      <t>イチ</t>
    </rPh>
    <rPh sb="24" eb="25">
      <t>ラン</t>
    </rPh>
    <rPh sb="30" eb="31">
      <t>ヒョウ</t>
    </rPh>
    <phoneticPr fontId="9"/>
  </si>
  <si>
    <t>３   「建設業許可業種」欄は、「営業所名称」欄に記入した営業所に対応する経営事項審査を受けた建設業許可業種について、該当業種を○で囲むこと。</t>
    <rPh sb="5" eb="8">
      <t>ケンセツギョウ</t>
    </rPh>
    <rPh sb="8" eb="10">
      <t>キョカ</t>
    </rPh>
    <rPh sb="10" eb="12">
      <t>ギョウシュ</t>
    </rPh>
    <rPh sb="13" eb="14">
      <t>ラン</t>
    </rPh>
    <rPh sb="17" eb="20">
      <t>エイギョウショ</t>
    </rPh>
    <rPh sb="20" eb="22">
      <t>メイショウ</t>
    </rPh>
    <rPh sb="23" eb="24">
      <t>ラン</t>
    </rPh>
    <rPh sb="25" eb="27">
      <t>キニュウ</t>
    </rPh>
    <rPh sb="29" eb="31">
      <t>エイギョウ</t>
    </rPh>
    <rPh sb="31" eb="32">
      <t>ジョ</t>
    </rPh>
    <rPh sb="33" eb="35">
      <t>タイオウ</t>
    </rPh>
    <rPh sb="37" eb="39">
      <t>ケイエイ</t>
    </rPh>
    <rPh sb="39" eb="41">
      <t>ジコウ</t>
    </rPh>
    <rPh sb="41" eb="43">
      <t>シンサ</t>
    </rPh>
    <rPh sb="44" eb="45">
      <t>ウ</t>
    </rPh>
    <rPh sb="47" eb="50">
      <t>ケンセツギョウ</t>
    </rPh>
    <rPh sb="50" eb="52">
      <t>キョカ</t>
    </rPh>
    <rPh sb="52" eb="54">
      <t>ギョウシュ</t>
    </rPh>
    <rPh sb="59" eb="61">
      <t>ガイトウ</t>
    </rPh>
    <rPh sb="61" eb="63">
      <t>ギョウシュ</t>
    </rPh>
    <rPh sb="66" eb="67">
      <t>カコ</t>
    </rPh>
    <phoneticPr fontId="9"/>
  </si>
  <si>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9"/>
  </si>
  <si>
    <t>１   この表は、申請日現在で作成すること。</t>
    <rPh sb="6" eb="7">
      <t>ヒョウ</t>
    </rPh>
    <rPh sb="9" eb="11">
      <t>シンセイ</t>
    </rPh>
    <rPh sb="11" eb="12">
      <t>ビ</t>
    </rPh>
    <rPh sb="12" eb="14">
      <t>ゲンザイ</t>
    </rPh>
    <rPh sb="15" eb="17">
      <t>サクセイ</t>
    </rPh>
    <phoneticPr fontId="9"/>
  </si>
  <si>
    <t>清</t>
    <rPh sb="0" eb="1">
      <t>セイ</t>
    </rPh>
    <phoneticPr fontId="9"/>
  </si>
  <si>
    <t>消</t>
    <rPh sb="0" eb="1">
      <t>ショウ</t>
    </rPh>
    <phoneticPr fontId="9"/>
  </si>
  <si>
    <t>水</t>
    <rPh sb="0" eb="1">
      <t>スイ</t>
    </rPh>
    <phoneticPr fontId="9"/>
  </si>
  <si>
    <t>具</t>
    <rPh sb="0" eb="1">
      <t>グ</t>
    </rPh>
    <phoneticPr fontId="9"/>
  </si>
  <si>
    <t>井</t>
    <rPh sb="0" eb="1">
      <t>イ</t>
    </rPh>
    <phoneticPr fontId="9"/>
  </si>
  <si>
    <t>園</t>
    <rPh sb="0" eb="1">
      <t>エン</t>
    </rPh>
    <phoneticPr fontId="9"/>
  </si>
  <si>
    <t>通</t>
    <rPh sb="0" eb="1">
      <t>ツウ</t>
    </rPh>
    <phoneticPr fontId="9"/>
  </si>
  <si>
    <t>絶</t>
    <rPh sb="0" eb="1">
      <t>ゼツ</t>
    </rPh>
    <phoneticPr fontId="9"/>
  </si>
  <si>
    <t>機</t>
    <rPh sb="0" eb="1">
      <t>キ</t>
    </rPh>
    <phoneticPr fontId="9"/>
  </si>
  <si>
    <t>内</t>
    <rPh sb="0" eb="1">
      <t>ナイ</t>
    </rPh>
    <phoneticPr fontId="9"/>
  </si>
  <si>
    <t>防</t>
    <rPh sb="0" eb="1">
      <t>ボウ</t>
    </rPh>
    <phoneticPr fontId="9"/>
  </si>
  <si>
    <t>塗</t>
    <rPh sb="0" eb="1">
      <t>ヌリ</t>
    </rPh>
    <phoneticPr fontId="9"/>
  </si>
  <si>
    <t>板</t>
    <rPh sb="0" eb="1">
      <t>イタ</t>
    </rPh>
    <phoneticPr fontId="9"/>
  </si>
  <si>
    <t>舗</t>
    <rPh sb="0" eb="1">
      <t>ホ</t>
    </rPh>
    <phoneticPr fontId="9"/>
  </si>
  <si>
    <t>筋</t>
    <rPh sb="0" eb="1">
      <t>キン</t>
    </rPh>
    <phoneticPr fontId="9"/>
  </si>
  <si>
    <t>鋼</t>
    <rPh sb="0" eb="1">
      <t>コウ</t>
    </rPh>
    <phoneticPr fontId="9"/>
  </si>
  <si>
    <t>タ</t>
    <phoneticPr fontId="9"/>
  </si>
  <si>
    <t>電</t>
    <rPh sb="0" eb="1">
      <t>デン</t>
    </rPh>
    <phoneticPr fontId="9"/>
  </si>
  <si>
    <t>屋</t>
    <rPh sb="0" eb="1">
      <t>ヤ</t>
    </rPh>
    <phoneticPr fontId="9"/>
  </si>
  <si>
    <t>と</t>
    <phoneticPr fontId="9"/>
  </si>
  <si>
    <t>左</t>
    <rPh sb="0" eb="1">
      <t>サ</t>
    </rPh>
    <phoneticPr fontId="9"/>
  </si>
  <si>
    <t>大</t>
    <rPh sb="0" eb="1">
      <t>ダイ</t>
    </rPh>
    <phoneticPr fontId="9"/>
  </si>
  <si>
    <t>建</t>
    <rPh sb="0" eb="1">
      <t>ケン</t>
    </rPh>
    <phoneticPr fontId="9"/>
  </si>
  <si>
    <t>土</t>
    <rPh sb="0" eb="1">
      <t>ド</t>
    </rPh>
    <phoneticPr fontId="9"/>
  </si>
  <si>
    <t>〒</t>
    <phoneticPr fontId="9"/>
  </si>
  <si>
    <t>F  A  X   番  号</t>
    <rPh sb="10" eb="11">
      <t>バン</t>
    </rPh>
    <rPh sb="13" eb="14">
      <t>ゴウ</t>
    </rPh>
    <phoneticPr fontId="9"/>
  </si>
  <si>
    <t>建   設   業   許   可   業   種
（該当業種を○で囲むこと。）</t>
    <rPh sb="0" eb="1">
      <t>ケン</t>
    </rPh>
    <rPh sb="4" eb="5">
      <t>セツ</t>
    </rPh>
    <rPh sb="8" eb="9">
      <t>ギョウ</t>
    </rPh>
    <rPh sb="12" eb="13">
      <t>モト</t>
    </rPh>
    <rPh sb="16" eb="17">
      <t>カ</t>
    </rPh>
    <rPh sb="20" eb="21">
      <t>ギョウ</t>
    </rPh>
    <rPh sb="24" eb="25">
      <t>タネ</t>
    </rPh>
    <rPh sb="27" eb="29">
      <t>ガイトウ</t>
    </rPh>
    <rPh sb="29" eb="31">
      <t>ギョウシュ</t>
    </rPh>
    <rPh sb="34" eb="35">
      <t>カコ</t>
    </rPh>
    <phoneticPr fontId="9"/>
  </si>
  <si>
    <t>電   話   番   号</t>
    <rPh sb="0" eb="1">
      <t>デン</t>
    </rPh>
    <rPh sb="4" eb="5">
      <t>ハナシ</t>
    </rPh>
    <rPh sb="8" eb="9">
      <t>バン</t>
    </rPh>
    <rPh sb="12" eb="13">
      <t>ゴウ</t>
    </rPh>
    <phoneticPr fontId="9"/>
  </si>
  <si>
    <t>所          在          地</t>
    <rPh sb="0" eb="1">
      <t>トコロ</t>
    </rPh>
    <rPh sb="11" eb="12">
      <t>ザイ</t>
    </rPh>
    <rPh sb="22" eb="23">
      <t>チ</t>
    </rPh>
    <phoneticPr fontId="9"/>
  </si>
  <si>
    <t>営  業  所  名  称</t>
    <rPh sb="0" eb="1">
      <t>エイ</t>
    </rPh>
    <rPh sb="3" eb="4">
      <t>ギョウ</t>
    </rPh>
    <rPh sb="6" eb="7">
      <t>ショ</t>
    </rPh>
    <rPh sb="9" eb="10">
      <t>メイ</t>
    </rPh>
    <rPh sb="12" eb="13">
      <t>ショウ</t>
    </rPh>
    <phoneticPr fontId="9"/>
  </si>
  <si>
    <t>№</t>
    <phoneticPr fontId="9"/>
  </si>
  <si>
    <t>営     業     所     一     覧     表</t>
    <rPh sb="0" eb="1">
      <t>エイ</t>
    </rPh>
    <rPh sb="6" eb="7">
      <t>ギョウ</t>
    </rPh>
    <rPh sb="12" eb="13">
      <t>ジョ</t>
    </rPh>
    <rPh sb="18" eb="19">
      <t>イチ</t>
    </rPh>
    <rPh sb="24" eb="25">
      <t>ラン</t>
    </rPh>
    <rPh sb="30" eb="31">
      <t>ヒョウ</t>
    </rPh>
    <phoneticPr fontId="9"/>
  </si>
  <si>
    <t>千曲衛生施設組合</t>
    <rPh sb="0" eb="6">
      <t>チクマエイセイシセツ</t>
    </rPh>
    <rPh sb="6" eb="8">
      <t>クミアイ</t>
    </rPh>
    <phoneticPr fontId="1"/>
  </si>
  <si>
    <t>　 千曲衛生施設組合長    様</t>
    <rPh sb="2" eb="6">
      <t>チクマエイセイ</t>
    </rPh>
    <rPh sb="6" eb="8">
      <t>シセツ</t>
    </rPh>
    <rPh sb="8" eb="10">
      <t>クミアイ</t>
    </rPh>
    <rPh sb="10" eb="11">
      <t>チョウ</t>
    </rPh>
    <rPh sb="15" eb="16">
      <t>サマ</t>
    </rPh>
    <phoneticPr fontId="9"/>
  </si>
  <si>
    <t>市町村税納付状況調査承諾書</t>
    <rPh sb="0" eb="4">
      <t>シチョウソンゼイ</t>
    </rPh>
    <rPh sb="4" eb="8">
      <t>ノウフジョウキョウ</t>
    </rPh>
    <rPh sb="8" eb="10">
      <t>チョウサ</t>
    </rPh>
    <rPh sb="10" eb="13">
      <t>ショウダクショ</t>
    </rPh>
    <phoneticPr fontId="9"/>
  </si>
  <si>
    <t>令和　　 　　年 　　　　月  　　　　日</t>
    <rPh sb="0" eb="2">
      <t>レイワ</t>
    </rPh>
    <rPh sb="7" eb="8">
      <t>ネン</t>
    </rPh>
    <rPh sb="13" eb="14">
      <t>ガツ</t>
    </rPh>
    <rPh sb="20" eb="21">
      <t>ニチ</t>
    </rPh>
    <phoneticPr fontId="9"/>
  </si>
  <si>
    <t>代表者職氏名</t>
    <rPh sb="0" eb="3">
      <t>ダイヒョウシャ</t>
    </rPh>
    <rPh sb="3" eb="4">
      <t>ショク</t>
    </rPh>
    <rPh sb="4" eb="6">
      <t>シメイ</t>
    </rPh>
    <phoneticPr fontId="9"/>
  </si>
  <si>
    <t>　</t>
    <rPh sb="0" eb="1">
      <t>バアイ</t>
    </rPh>
    <phoneticPr fontId="9"/>
  </si>
  <si>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9"/>
  </si>
  <si>
    <t>　　　１．有資格者登録期間中における市町村税の納税状況調査</t>
    <rPh sb="5" eb="9">
      <t>ユウシカクシャ</t>
    </rPh>
    <rPh sb="9" eb="11">
      <t>トウロク</t>
    </rPh>
    <rPh sb="11" eb="13">
      <t>キカン</t>
    </rPh>
    <rPh sb="13" eb="14">
      <t>チュウ</t>
    </rPh>
    <rPh sb="18" eb="21">
      <t>シチョウソン</t>
    </rPh>
    <rPh sb="21" eb="22">
      <t>ゼイ</t>
    </rPh>
    <rPh sb="23" eb="25">
      <t>ノウゼイ</t>
    </rPh>
    <rPh sb="25" eb="27">
      <t>ジョウキョウ</t>
    </rPh>
    <rPh sb="27" eb="29">
      <t>チョウサ</t>
    </rPh>
    <phoneticPr fontId="9"/>
  </si>
  <si>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9"/>
  </si>
  <si>
    <t>⑫市町村税等納付状況調査承諾書</t>
    <rPh sb="1" eb="2">
      <t>シ</t>
    </rPh>
    <rPh sb="2" eb="3">
      <t>マチ</t>
    </rPh>
    <rPh sb="3" eb="4">
      <t>ソン</t>
    </rPh>
    <rPh sb="4" eb="5">
      <t>ゼイ</t>
    </rPh>
    <rPh sb="5" eb="6">
      <t>トウ</t>
    </rPh>
    <rPh sb="6" eb="8">
      <t>ノウフ</t>
    </rPh>
    <rPh sb="8" eb="10">
      <t>ジョウキョウ</t>
    </rPh>
    <rPh sb="10" eb="12">
      <t>チョウサ</t>
    </rPh>
    <rPh sb="12" eb="14">
      <t>ショウダク</t>
    </rPh>
    <rPh sb="14" eb="15">
      <t>ショ</t>
    </rPh>
    <phoneticPr fontId="1"/>
  </si>
  <si>
    <t>⑦委任状</t>
    <rPh sb="1" eb="4">
      <t>イニンジョウ</t>
    </rPh>
    <phoneticPr fontId="1"/>
  </si>
  <si>
    <t>国税</t>
    <rPh sb="0" eb="2">
      <t>コクゼイ</t>
    </rPh>
    <phoneticPr fontId="1"/>
  </si>
  <si>
    <r>
      <rPr>
        <u/>
        <sz val="8"/>
        <color theme="1"/>
        <rFont val="HGSｺﾞｼｯｸM"/>
        <family val="3"/>
        <charset val="128"/>
      </rPr>
      <t>直近２年間</t>
    </r>
    <r>
      <rPr>
        <sz val="8"/>
        <color theme="1"/>
        <rFont val="HGSｺﾞｼｯｸM"/>
        <family val="3"/>
        <charset val="128"/>
      </rPr>
      <t>の財務状況がわかる書類</t>
    </r>
    <rPh sb="0" eb="2">
      <t>チョッキン</t>
    </rPh>
    <rPh sb="3" eb="5">
      <t>ネンカン</t>
    </rPh>
    <rPh sb="6" eb="8">
      <t>ザイム</t>
    </rPh>
    <rPh sb="8" eb="10">
      <t>ジョウキョウ</t>
    </rPh>
    <rPh sb="14" eb="16">
      <t>ショルイ</t>
    </rPh>
    <phoneticPr fontId="1"/>
  </si>
  <si>
    <t>市町税</t>
    <rPh sb="0" eb="1">
      <t>シ</t>
    </rPh>
    <rPh sb="1" eb="2">
      <t>チョウ</t>
    </rPh>
    <rPh sb="2" eb="3">
      <t>ゼイ</t>
    </rPh>
    <phoneticPr fontId="1"/>
  </si>
  <si>
    <t>　　　千曲衛生施設組合長　　様</t>
    <rPh sb="3" eb="11">
      <t>チクマエイセイシセツクミアイ</t>
    </rPh>
    <rPh sb="11" eb="12">
      <t>チョウ</t>
    </rPh>
    <rPh sb="14" eb="15">
      <t>サマ</t>
    </rPh>
    <phoneticPr fontId="9"/>
  </si>
  <si>
    <t>　　　　　㊞</t>
    <phoneticPr fontId="9"/>
  </si>
  <si>
    <r>
      <t>提　出</t>
    </r>
    <r>
      <rPr>
        <sz val="9"/>
        <color theme="1"/>
        <rFont val="HGSｺﾞｼｯｸM"/>
        <family val="3"/>
        <charset val="128"/>
      </rPr>
      <t>※1</t>
    </r>
    <rPh sb="0" eb="1">
      <t>ツツミ</t>
    </rPh>
    <rPh sb="2" eb="3">
      <t>デ</t>
    </rPh>
    <phoneticPr fontId="1"/>
  </si>
  <si>
    <r>
      <t>様式</t>
    </r>
    <r>
      <rPr>
        <sz val="9"/>
        <color theme="1"/>
        <rFont val="HGSｺﾞｼｯｸM"/>
        <family val="3"/>
        <charset val="128"/>
      </rPr>
      <t>※2</t>
    </r>
    <rPh sb="0" eb="2">
      <t>ヨウシキ</t>
    </rPh>
    <phoneticPr fontId="1"/>
  </si>
  <si>
    <t>　</t>
    <phoneticPr fontId="1"/>
  </si>
  <si>
    <t>　　の写しを提出すること。</t>
    <rPh sb="3" eb="4">
      <t>ウツ</t>
    </rPh>
    <rPh sb="6" eb="8">
      <t>テイシュツ</t>
    </rPh>
    <phoneticPr fontId="1"/>
  </si>
  <si>
    <t>※4.例として「賃借対照表」「損益計算書」「申告書の写し」等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
  </si>
  <si>
    <t>※3.社会保険等未加入の場合は、平成24年7月1日改正後の基準で審査された経営事項審査総合評定値通知書</t>
    <rPh sb="3" eb="5">
      <t>シャカイ</t>
    </rPh>
    <rPh sb="5" eb="7">
      <t>ホケン</t>
    </rPh>
    <rPh sb="7" eb="8">
      <t>トウ</t>
    </rPh>
    <rPh sb="8" eb="11">
      <t>ミカニュウ</t>
    </rPh>
    <rPh sb="12" eb="14">
      <t>バアイ</t>
    </rPh>
    <rPh sb="16" eb="18">
      <t>ヘイセイ</t>
    </rPh>
    <rPh sb="20" eb="21">
      <t>ネン</t>
    </rPh>
    <rPh sb="22" eb="23">
      <t>ガツ</t>
    </rPh>
    <rPh sb="24" eb="25">
      <t>ニチ</t>
    </rPh>
    <rPh sb="25" eb="27">
      <t>カイセイ</t>
    </rPh>
    <rPh sb="27" eb="28">
      <t>アト</t>
    </rPh>
    <rPh sb="29" eb="31">
      <t>キジュン</t>
    </rPh>
    <rPh sb="32" eb="34">
      <t>シンサ</t>
    </rPh>
    <rPh sb="37" eb="39">
      <t>ケイエイ</t>
    </rPh>
    <rPh sb="39" eb="41">
      <t>ジコウ</t>
    </rPh>
    <rPh sb="41" eb="43">
      <t>シンサ</t>
    </rPh>
    <rPh sb="43" eb="45">
      <t>ソウゴウ</t>
    </rPh>
    <rPh sb="45" eb="47">
      <t>ヒョウテイ</t>
    </rPh>
    <rPh sb="47" eb="48">
      <t>チ</t>
    </rPh>
    <rPh sb="48" eb="50">
      <t>ツウチ</t>
    </rPh>
    <rPh sb="50" eb="51">
      <t>ショ</t>
    </rPh>
    <phoneticPr fontId="1"/>
  </si>
  <si>
    <t>　　る。</t>
    <phoneticPr fontId="1"/>
  </si>
  <si>
    <t>　　経営事項審査が審査中の場合は、「経営事項審査申請書」及び「経営状況分析結果通知書」の写しを</t>
    <rPh sb="2" eb="4">
      <t>ケイエイ</t>
    </rPh>
    <rPh sb="4" eb="6">
      <t>ジコウ</t>
    </rPh>
    <rPh sb="6" eb="8">
      <t>シンサ</t>
    </rPh>
    <rPh sb="9" eb="11">
      <t>シンサ</t>
    </rPh>
    <rPh sb="11" eb="12">
      <t>チュウ</t>
    </rPh>
    <rPh sb="13" eb="15">
      <t>バアイ</t>
    </rPh>
    <rPh sb="18" eb="20">
      <t>ケイエイ</t>
    </rPh>
    <rPh sb="20" eb="22">
      <t>ジコウ</t>
    </rPh>
    <rPh sb="22" eb="24">
      <t>シンサ</t>
    </rPh>
    <rPh sb="24" eb="26">
      <t>シンセイ</t>
    </rPh>
    <rPh sb="26" eb="27">
      <t>ショ</t>
    </rPh>
    <rPh sb="28" eb="29">
      <t>オヨ</t>
    </rPh>
    <rPh sb="31" eb="33">
      <t>ケイエイ</t>
    </rPh>
    <rPh sb="33" eb="35">
      <t>ジョウキョウ</t>
    </rPh>
    <rPh sb="35" eb="37">
      <t>ブンセキ</t>
    </rPh>
    <rPh sb="37" eb="39">
      <t>ケッカ</t>
    </rPh>
    <rPh sb="39" eb="42">
      <t>ツウチショ</t>
    </rPh>
    <rPh sb="44" eb="45">
      <t>ウツ</t>
    </rPh>
    <phoneticPr fontId="1"/>
  </si>
  <si>
    <t>　　添付し、結果受領後に「③経営事項審査総合評定値通知書」の写しを提出すること。</t>
    <rPh sb="2" eb="4">
      <t>テンプ</t>
    </rPh>
    <rPh sb="6" eb="8">
      <t>ケッカ</t>
    </rPh>
    <rPh sb="8" eb="10">
      <t>ジュリョウ</t>
    </rPh>
    <rPh sb="10" eb="11">
      <t>ゴ</t>
    </rPh>
    <rPh sb="14" eb="16">
      <t>ケイエイ</t>
    </rPh>
    <rPh sb="16" eb="18">
      <t>ジコウ</t>
    </rPh>
    <rPh sb="18" eb="20">
      <t>シンサ</t>
    </rPh>
    <rPh sb="20" eb="22">
      <t>ソウゴウ</t>
    </rPh>
    <rPh sb="22" eb="24">
      <t>ヒョウテイ</t>
    </rPh>
    <rPh sb="24" eb="25">
      <t>チ</t>
    </rPh>
    <rPh sb="25" eb="27">
      <t>ツウチ</t>
    </rPh>
    <rPh sb="27" eb="28">
      <t>ショ</t>
    </rPh>
    <rPh sb="30" eb="31">
      <t>ウツ</t>
    </rPh>
    <rPh sb="33" eb="35">
      <t>テイシュツ</t>
    </rPh>
    <phoneticPr fontId="1"/>
  </si>
  <si>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
  </si>
  <si>
    <t>※2.様式欄の「千曲衛生施設組合」は所定の様式、「定形」は発行機関の様式、「任意」は申請者が作成す　　　</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5">
      <t>シンセイシャ</t>
    </rPh>
    <rPh sb="46" eb="48">
      <t>サクセイ</t>
    </rPh>
    <phoneticPr fontId="1"/>
  </si>
  <si>
    <t>　証明書</t>
    <rPh sb="1" eb="3">
      <t>ショウメイ</t>
    </rPh>
    <rPh sb="3" eb="4">
      <t>ショ</t>
    </rPh>
    <phoneticPr fontId="1"/>
  </si>
  <si>
    <r>
      <t>③経営事項審査総合評定値通知書</t>
    </r>
    <r>
      <rPr>
        <sz val="9"/>
        <color theme="1"/>
        <rFont val="HGSｺﾞｼｯｸM"/>
        <family val="3"/>
        <charset val="128"/>
      </rPr>
      <t>※3</t>
    </r>
    <rPh sb="1" eb="3">
      <t>ケイエイ</t>
    </rPh>
    <rPh sb="3" eb="5">
      <t>ジコウ</t>
    </rPh>
    <rPh sb="5" eb="7">
      <t>シンサ</t>
    </rPh>
    <rPh sb="7" eb="9">
      <t>ソウゴウ</t>
    </rPh>
    <rPh sb="9" eb="11">
      <t>ヒョウテイ</t>
    </rPh>
    <rPh sb="11" eb="12">
      <t>アタイ</t>
    </rPh>
    <rPh sb="12" eb="15">
      <t>ツウチショ</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</si>
  <si>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9"/>
  </si>
  <si>
    <t>　</t>
    <phoneticPr fontId="1"/>
  </si>
  <si>
    <t>令和</t>
    <rPh sb="0" eb="2">
      <t>レイワ</t>
    </rPh>
    <phoneticPr fontId="1"/>
  </si>
  <si>
    <t xml:space="preserve">   　法施行規則第１８条の３第２項第２号）を修了した者の人数を記載すること。</t>
    <rPh sb="5" eb="7">
      <t>セコウ</t>
    </rPh>
    <rPh sb="7" eb="9">
      <t>キソク</t>
    </rPh>
    <rPh sb="9" eb="10">
      <t>ダイ</t>
    </rPh>
    <rPh sb="12" eb="13">
      <t>ジョウ</t>
    </rPh>
    <rPh sb="15" eb="16">
      <t>ダイ</t>
    </rPh>
    <rPh sb="17" eb="18">
      <t>コウ</t>
    </rPh>
    <rPh sb="18" eb="19">
      <t>ダイ</t>
    </rPh>
    <rPh sb="20" eb="21">
      <t>ゴウ</t>
    </rPh>
    <phoneticPr fontId="9"/>
  </si>
  <si>
    <r>
      <t>⑨財務諸表</t>
    </r>
    <r>
      <rPr>
        <sz val="9"/>
        <color theme="1"/>
        <rFont val="HGSｺﾞｼｯｸM"/>
        <family val="3"/>
        <charset val="128"/>
      </rPr>
      <t>※４</t>
    </r>
    <rPh sb="1" eb="3">
      <t>ザイム</t>
    </rPh>
    <rPh sb="3" eb="5">
      <t>ショヒョウ</t>
    </rPh>
    <phoneticPr fontId="1"/>
  </si>
  <si>
    <t>　 入札参加資格審査申請をするにあたり、下記調査をされることを承諾します。</t>
    <rPh sb="2" eb="6">
      <t>ニュウサツサンカ</t>
    </rPh>
    <rPh sb="6" eb="8">
      <t>シカク</t>
    </rPh>
    <rPh sb="8" eb="10">
      <t>シンサ</t>
    </rPh>
    <rPh sb="10" eb="12">
      <t>シンセイ</t>
    </rPh>
    <rPh sb="20" eb="22">
      <t>カキ</t>
    </rPh>
    <rPh sb="22" eb="24">
      <t>チョウサ</t>
    </rPh>
    <rPh sb="31" eb="33">
      <t>ショウダク</t>
    </rPh>
    <phoneticPr fontId="9"/>
  </si>
  <si>
    <t>建　設　工　事
建設コンサルタント等</t>
    <phoneticPr fontId="1"/>
  </si>
  <si>
    <t>内容を満たせば別様式可
印鑑は実印を押印</t>
    <rPh sb="0" eb="2">
      <t>ナイヨウ</t>
    </rPh>
    <rPh sb="3" eb="4">
      <t>ミ</t>
    </rPh>
    <rPh sb="7" eb="8">
      <t>ベツ</t>
    </rPh>
    <rPh sb="8" eb="10">
      <t>ヨウシキ</t>
    </rPh>
    <rPh sb="10" eb="11">
      <t>カ</t>
    </rPh>
    <phoneticPr fontId="1"/>
  </si>
  <si>
    <t>令和3年10月1日直前1年間の営業年度の終了する日を基準日とするもの</t>
    <rPh sb="0" eb="2">
      <t>レイワ</t>
    </rPh>
    <rPh sb="3" eb="4">
      <t>ネン</t>
    </rPh>
    <rPh sb="6" eb="7">
      <t>ガツ</t>
    </rPh>
    <rPh sb="8" eb="9">
      <t>ニチ</t>
    </rPh>
    <rPh sb="9" eb="11">
      <t>チョクゼン</t>
    </rPh>
    <rPh sb="12" eb="14">
      <t>ネンカン</t>
    </rPh>
    <rPh sb="15" eb="17">
      <t>エイギョウ</t>
    </rPh>
    <rPh sb="17" eb="19">
      <t>ネンド</t>
    </rPh>
    <rPh sb="20" eb="22">
      <t>シュウリョウ</t>
    </rPh>
    <phoneticPr fontId="1"/>
  </si>
  <si>
    <t>建設業法第３条第1項の規定による建設業許可証証明書</t>
    <rPh sb="0" eb="3">
      <t>ケンセツギョウ</t>
    </rPh>
    <rPh sb="3" eb="4">
      <t>ホウ</t>
    </rPh>
    <rPh sb="4" eb="5">
      <t>ダイ</t>
    </rPh>
    <rPh sb="6" eb="7">
      <t>ジョウ</t>
    </rPh>
    <rPh sb="7" eb="8">
      <t>ダイ</t>
    </rPh>
    <rPh sb="9" eb="10">
      <t>コウ</t>
    </rPh>
    <rPh sb="11" eb="13">
      <t>キテイ</t>
    </rPh>
    <phoneticPr fontId="1"/>
  </si>
  <si>
    <t>所在市町村発行で未納額がないことの証明（発行日より３か月以内）</t>
    <rPh sb="0" eb="2">
      <t>ショザイ</t>
    </rPh>
    <rPh sb="2" eb="5">
      <t>シチョウソン</t>
    </rPh>
    <rPh sb="5" eb="7">
      <t>ハッコウ</t>
    </rPh>
    <rPh sb="8" eb="11">
      <t>ミノウガク</t>
    </rPh>
    <phoneticPr fontId="1"/>
  </si>
  <si>
    <t>所轄税務署発行でその３、その３の２、その３の３いずれか発行日より３か月以内）</t>
    <rPh sb="0" eb="2">
      <t>ショカツ</t>
    </rPh>
    <rPh sb="2" eb="5">
      <t>ゼイムショ</t>
    </rPh>
    <rPh sb="5" eb="7">
      <t>ハッコウ</t>
    </rPh>
    <phoneticPr fontId="1"/>
  </si>
  <si>
    <r>
      <t>所轄法務局発行（発行日より</t>
    </r>
    <r>
      <rPr>
        <u/>
        <sz val="8"/>
        <color theme="1"/>
        <rFont val="HGSｺﾞｼｯｸM"/>
        <family val="3"/>
        <charset val="128"/>
      </rPr>
      <t>３か月以内）</t>
    </r>
    <rPh sb="0" eb="2">
      <t>ショカツ</t>
    </rPh>
    <rPh sb="2" eb="5">
      <t>ホウムキョク</t>
    </rPh>
    <rPh sb="5" eb="7">
      <t>ハッコウ</t>
    </rPh>
    <rPh sb="8" eb="10">
      <t>ハッコウ</t>
    </rPh>
    <rPh sb="10" eb="11">
      <t>ビ</t>
    </rPh>
    <rPh sb="15" eb="16">
      <t>ゲツ</t>
    </rPh>
    <phoneticPr fontId="1"/>
  </si>
  <si>
    <t>代表者のものとし、代表者の本籍地の市町村発行のもの（発効日より３か月以内）</t>
    <rPh sb="0" eb="3">
      <t>ダイヒョウシャ</t>
    </rPh>
    <rPh sb="9" eb="12">
      <t>ダイヒョウシャ</t>
    </rPh>
    <rPh sb="13" eb="15">
      <t>ホンセキ</t>
    </rPh>
    <rPh sb="15" eb="16">
      <t>チ</t>
    </rPh>
    <phoneticPr fontId="1"/>
  </si>
  <si>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
  </si>
  <si>
    <r>
      <rPr>
        <u/>
        <sz val="8"/>
        <color theme="1"/>
        <rFont val="HGSｺﾞｼｯｸM"/>
        <family val="3"/>
        <charset val="128"/>
      </rPr>
      <t>直近2年間</t>
    </r>
    <r>
      <rPr>
        <sz val="8"/>
        <color theme="1"/>
        <rFont val="HGSｺﾞｼｯｸM"/>
        <family val="3"/>
        <charset val="128"/>
      </rPr>
      <t>の各営業年度分。内容を満たせば別様式可。</t>
    </r>
    <rPh sb="0" eb="2">
      <t>チョッキン</t>
    </rPh>
    <rPh sb="3" eb="5">
      <t>ネンカン</t>
    </rPh>
    <rPh sb="6" eb="7">
      <t>カク</t>
    </rPh>
    <rPh sb="7" eb="9">
      <t>エイギョウ</t>
    </rPh>
    <rPh sb="9" eb="11">
      <t>ネンド</t>
    </rPh>
    <rPh sb="11" eb="12">
      <t>ブン</t>
    </rPh>
    <phoneticPr fontId="1"/>
  </si>
  <si>
    <t>本店は必ず記載し、その他の委任先県内営業所等があれば記載する
内容を満たせば別様式可</t>
    <rPh sb="0" eb="2">
      <t>ホンテン</t>
    </rPh>
    <rPh sb="3" eb="4">
      <t>カナラ</t>
    </rPh>
    <rPh sb="5" eb="7">
      <t>キサイ</t>
    </rPh>
    <rPh sb="11" eb="12">
      <t>タ</t>
    </rPh>
    <rPh sb="13" eb="15">
      <t>イニン</t>
    </rPh>
    <rPh sb="15" eb="16">
      <t>サキ</t>
    </rPh>
    <phoneticPr fontId="1"/>
  </si>
  <si>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
  </si>
  <si>
    <t>（エクセル形式）</t>
  </si>
  <si>
    <t>所　  在  　地</t>
    <rPh sb="0" eb="1">
      <t>ショ</t>
    </rPh>
    <rPh sb="4" eb="5">
      <t>ザイ</t>
    </rPh>
    <rPh sb="8" eb="9">
      <t>チ</t>
    </rPh>
    <phoneticPr fontId="1"/>
  </si>
  <si>
    <t>舗      装</t>
    <rPh sb="0" eb="1">
      <t>ホ</t>
    </rPh>
    <rPh sb="7" eb="8">
      <t>ソウ</t>
    </rPh>
    <phoneticPr fontId="9"/>
  </si>
  <si>
    <t>しゅ</t>
  </si>
  <si>
    <t>ガ</t>
  </si>
  <si>
    <t>解</t>
    <rPh sb="0" eb="1">
      <t>カイ</t>
    </rPh>
    <phoneticPr fontId="9"/>
  </si>
  <si>
    <t>と</t>
  </si>
  <si>
    <t>タ</t>
  </si>
  <si>
    <t>令和4・5・6年度建設工事入札（見積）参加願提出要領</t>
    <rPh sb="0" eb="1">
      <t>レイ</t>
    </rPh>
    <rPh sb="1" eb="2">
      <t>ワ</t>
    </rPh>
    <rPh sb="7" eb="9">
      <t>ネンド</t>
    </rPh>
    <rPh sb="9" eb="11">
      <t>ケンセツ</t>
    </rPh>
    <rPh sb="11" eb="13">
      <t>コウジ</t>
    </rPh>
    <rPh sb="13" eb="15">
      <t>ニュウサツ</t>
    </rPh>
    <rPh sb="16" eb="18">
      <t>ミツ</t>
    </rPh>
    <rPh sb="19" eb="21">
      <t>サンカ</t>
    </rPh>
    <rPh sb="21" eb="22">
      <t>ネガ</t>
    </rPh>
    <rPh sb="22" eb="24">
      <t>テイシュツ</t>
    </rPh>
    <rPh sb="24" eb="26">
      <t>ヨウリョウ</t>
    </rPh>
    <phoneticPr fontId="1"/>
  </si>
  <si>
    <t>令和4・5・6年度において千曲衛生施設組合が発注する建設工事の入札に参加する資格の審査を申請します。</t>
    <rPh sb="0" eb="2">
      <t>レイワ</t>
    </rPh>
    <rPh sb="7" eb="9">
      <t>ネンド</t>
    </rPh>
    <rPh sb="13" eb="19">
      <t>チクマエイセイシセツ</t>
    </rPh>
    <rPh sb="19" eb="21">
      <t>クミアイ</t>
    </rPh>
    <rPh sb="22" eb="24">
      <t>ハッチュウ</t>
    </rPh>
    <rPh sb="26" eb="28">
      <t>ケンセツ</t>
    </rPh>
    <rPh sb="28" eb="30">
      <t>コウジ</t>
    </rPh>
    <rPh sb="31" eb="33">
      <t>ニュウサツ</t>
    </rPh>
    <rPh sb="34" eb="36">
      <t>サンカ</t>
    </rPh>
    <rPh sb="38" eb="40">
      <t>シカク</t>
    </rPh>
    <rPh sb="41" eb="43">
      <t>シンサ</t>
    </rPh>
    <rPh sb="44" eb="46">
      <t>シンセイ</t>
    </rPh>
    <phoneticPr fontId="9"/>
  </si>
  <si>
    <t>　解　　 体</t>
    <rPh sb="1" eb="2">
      <t>カイ</t>
    </rPh>
    <rPh sb="5" eb="6">
      <t>カラダ</t>
    </rPh>
    <phoneticPr fontId="9"/>
  </si>
  <si>
    <t>　そ の 他</t>
    <rPh sb="5" eb="6">
      <t>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</si>
</sst>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2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sz val="9"/>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sz val="11"/>
      <color theme="1"/>
      <name val="ＭＳ Ｐ明朝"/>
      <family val="1"/>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u/>
      <sz val="8"/>
      <color theme="1"/>
      <name val="HGSｺﾞｼｯｸM"/>
      <family val="3"/>
      <charset val="128"/>
    </font>
    <font>
      <sz val="9"/>
      <color theme="1"/>
      <name val="HGSｺﾞｼｯｸM"/>
      <family val="3"/>
      <charset val="128"/>
    </font>
  </fonts>
  <fills count="2">
    <fill>
      <patternFill patternType="none"/>
    </fill>
    <fill>
      <patternFill patternType="gray125"/>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diagonalUp="1">
      <left/>
      <right style="hair">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diagonalDown="1">
      <left style="dotted">
        <color indexed="64"/>
      </left>
      <right style="thin">
        <color indexed="64"/>
      </right>
      <top style="dotted">
        <color indexed="64"/>
      </top>
      <bottom style="hair">
        <color indexed="64"/>
      </bottom>
      <diagonal style="dotted">
        <color indexed="64"/>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diagonalDown="1">
      <left style="dotted">
        <color indexed="64"/>
      </left>
      <right style="thin">
        <color indexed="64"/>
      </right>
      <top style="dotted">
        <color indexed="64"/>
      </top>
      <bottom style="thin">
        <color indexed="64"/>
      </bottom>
      <diagonal style="dotted">
        <color indexed="64"/>
      </diagonal>
    </border>
    <border>
      <left style="hair">
        <color indexed="64"/>
      </left>
      <right/>
      <top style="hair">
        <color indexed="64"/>
      </top>
      <bottom/>
      <diagonal/>
    </border>
    <border>
      <left/>
      <right style="thin">
        <color indexed="64"/>
      </right>
      <top style="hair">
        <color indexed="64"/>
      </top>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s>
  <cellStyleXfs count="2">
    <xf numFmtId="0" fontId="0" fillId="0" borderId="0"/>
    <xf numFmtId="0" fontId="3" fillId="0" borderId="0"/>
  </cellStyleXfs>
  <cellXfs count="505">
    <xf numFmtId="0" fontId="0" fillId="0" borderId="0" xfId="0"/>
    <xf numFmtId="0" fontId="2" fillId="0" borderId="0" xfId="0" applyFont="1"/>
    <xf numFmtId="0" fontId="4" fillId="0" borderId="0" xfId="1" applyFont="1" applyAlignment="1">
      <alignment vertical="center"/>
    </xf>
    <xf numFmtId="0" fontId="5" fillId="0" borderId="0" xfId="1" applyFont="1" applyAlignment="1">
      <alignment vertical="center"/>
    </xf>
    <xf numFmtId="0" fontId="3" fillId="0" borderId="0" xfId="1" applyAlignment="1">
      <alignment vertical="center"/>
    </xf>
    <xf numFmtId="0" fontId="8" fillId="0" borderId="0" xfId="1" applyFont="1" applyAlignment="1" applyProtection="1">
      <alignment horizontal="center" vertical="center"/>
      <protection locked="0"/>
    </xf>
    <xf numFmtId="0" fontId="3" fillId="0" borderId="0" xfId="1" applyAlignment="1">
      <alignment horizontal="center" vertical="center"/>
    </xf>
    <xf numFmtId="176" fontId="4" fillId="0" borderId="16" xfId="1" applyNumberFormat="1" applyFont="1" applyBorder="1" applyAlignment="1">
      <alignment horizontal="left" vertical="center"/>
    </xf>
    <xf numFmtId="176" fontId="4" fillId="0" borderId="17" xfId="1" applyNumberFormat="1" applyFont="1" applyBorder="1" applyAlignment="1" applyProtection="1">
      <alignment vertical="center"/>
      <protection locked="0"/>
    </xf>
    <xf numFmtId="176" fontId="4" fillId="0" borderId="17" xfId="1" applyNumberFormat="1" applyFont="1" applyBorder="1" applyAlignment="1">
      <alignment horizontal="right" vertical="center"/>
    </xf>
    <xf numFmtId="176" fontId="4" fillId="0" borderId="26" xfId="1" applyNumberFormat="1" applyFont="1" applyBorder="1" applyAlignment="1">
      <alignment horizontal="left" vertical="center"/>
    </xf>
    <xf numFmtId="176" fontId="4" fillId="0" borderId="27" xfId="1" applyNumberFormat="1" applyFont="1" applyBorder="1" applyAlignment="1">
      <alignment horizontal="right" vertical="center"/>
    </xf>
    <xf numFmtId="176" fontId="4" fillId="0" borderId="32" xfId="1" applyNumberFormat="1" applyFont="1" applyBorder="1" applyAlignment="1">
      <alignment horizontal="left" vertical="center"/>
    </xf>
    <xf numFmtId="176" fontId="4" fillId="0" borderId="33" xfId="1" applyNumberFormat="1" applyFont="1" applyBorder="1" applyAlignment="1" applyProtection="1">
      <alignment vertical="center"/>
      <protection locked="0"/>
    </xf>
    <xf numFmtId="176" fontId="4" fillId="0" borderId="33" xfId="1" applyNumberFormat="1" applyFont="1" applyBorder="1" applyAlignment="1">
      <alignment horizontal="right" vertical="center"/>
    </xf>
    <xf numFmtId="176" fontId="4" fillId="0" borderId="38" xfId="1" applyNumberFormat="1" applyFont="1" applyBorder="1" applyAlignment="1">
      <alignment horizontal="left" vertical="center"/>
    </xf>
    <xf numFmtId="176" fontId="4" fillId="0" borderId="39" xfId="1" applyNumberFormat="1" applyFont="1" applyBorder="1" applyAlignment="1" applyProtection="1">
      <alignment vertical="center"/>
      <protection locked="0"/>
    </xf>
    <xf numFmtId="176" fontId="4" fillId="0" borderId="39" xfId="1" applyNumberFormat="1" applyFont="1" applyBorder="1" applyAlignment="1">
      <alignment horizontal="right" vertical="center"/>
    </xf>
    <xf numFmtId="0" fontId="5" fillId="0" borderId="0" xfId="1" applyFont="1" applyAlignment="1">
      <alignment horizontal="center" vertical="center"/>
    </xf>
    <xf numFmtId="0" fontId="4" fillId="0" borderId="24" xfId="1" applyFont="1" applyBorder="1" applyAlignment="1">
      <alignment horizontal="right" vertical="center"/>
    </xf>
    <xf numFmtId="0" fontId="4" fillId="0" borderId="56" xfId="1" applyFont="1" applyBorder="1" applyAlignment="1">
      <alignment vertical="center"/>
    </xf>
    <xf numFmtId="0" fontId="14" fillId="0" borderId="56" xfId="1" applyFont="1" applyBorder="1" applyAlignment="1">
      <alignment vertical="center"/>
    </xf>
    <xf numFmtId="0" fontId="3" fillId="0" borderId="0" xfId="1" applyAlignment="1">
      <alignment horizontal="distributed" vertical="center"/>
    </xf>
    <xf numFmtId="0" fontId="4" fillId="0" borderId="0" xfId="1" applyFont="1" applyAlignment="1">
      <alignment horizontal="distributed" vertical="center"/>
    </xf>
    <xf numFmtId="0" fontId="4" fillId="0" borderId="0" xfId="1" applyFont="1" applyAlignment="1">
      <alignment horizontal="center" vertical="center"/>
    </xf>
    <xf numFmtId="0" fontId="3" fillId="0" borderId="0" xfId="1" applyAlignment="1">
      <alignment horizontal="center" vertical="center" shrinkToFit="1"/>
    </xf>
    <xf numFmtId="0" fontId="4" fillId="0" borderId="0" xfId="1" applyFont="1" applyAlignment="1">
      <alignment horizontal="distributed" vertical="center" shrinkToFit="1"/>
    </xf>
    <xf numFmtId="0" fontId="4" fillId="0" borderId="13" xfId="1" applyFont="1" applyBorder="1" applyAlignment="1">
      <alignment horizontal="center" vertical="center"/>
    </xf>
    <xf numFmtId="0" fontId="4" fillId="0" borderId="24" xfId="1" applyFont="1" applyBorder="1" applyAlignment="1">
      <alignment horizontal="center" vertical="center"/>
    </xf>
    <xf numFmtId="0" fontId="4" fillId="0" borderId="27"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36" xfId="1" applyFont="1" applyBorder="1" applyAlignment="1">
      <alignment horizontal="center" vertical="center"/>
    </xf>
    <xf numFmtId="0" fontId="4" fillId="0" borderId="39" xfId="1" applyFont="1" applyBorder="1" applyAlignment="1" applyProtection="1">
      <alignment horizontal="center" vertical="center"/>
      <protection locked="0"/>
    </xf>
    <xf numFmtId="0" fontId="4" fillId="0" borderId="37" xfId="1" applyFont="1" applyBorder="1" applyAlignment="1" applyProtection="1">
      <alignment horizontal="center" vertical="center"/>
      <protection locked="0"/>
    </xf>
    <xf numFmtId="0" fontId="3" fillId="0" borderId="11" xfId="1" applyBorder="1" applyAlignment="1">
      <alignment vertical="center"/>
    </xf>
    <xf numFmtId="0" fontId="4" fillId="0" borderId="11" xfId="1" applyFont="1" applyBorder="1" applyAlignment="1">
      <alignment vertical="center"/>
    </xf>
    <xf numFmtId="0" fontId="4" fillId="0" borderId="11" xfId="1" applyFont="1" applyBorder="1" applyAlignment="1">
      <alignment horizontal="center" vertical="center" shrinkToFit="1"/>
    </xf>
    <xf numFmtId="0" fontId="4" fillId="0" borderId="60" xfId="1" applyFont="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4" fillId="0" borderId="61" xfId="1" applyFont="1" applyBorder="1" applyAlignment="1">
      <alignment horizontal="center" vertical="center"/>
    </xf>
    <xf numFmtId="0" fontId="4" fillId="0" borderId="95" xfId="1" applyFont="1" applyBorder="1" applyAlignment="1" applyProtection="1">
      <alignment horizontal="center" vertical="center"/>
      <protection locked="0"/>
    </xf>
    <xf numFmtId="0" fontId="8" fillId="0" borderId="11" xfId="1" applyFont="1" applyBorder="1" applyAlignment="1">
      <alignment vertical="center"/>
    </xf>
    <xf numFmtId="0" fontId="16" fillId="0" borderId="0" xfId="1" applyFont="1" applyAlignment="1">
      <alignment vertical="center"/>
    </xf>
    <xf numFmtId="0" fontId="14" fillId="0" borderId="0" xfId="1" applyFont="1" applyAlignment="1">
      <alignment vertical="center"/>
    </xf>
    <xf numFmtId="0" fontId="8" fillId="0" borderId="0" xfId="1" applyFont="1" applyAlignment="1">
      <alignment horizontal="center" vertical="center"/>
    </xf>
    <xf numFmtId="0" fontId="4" fillId="0" borderId="0" xfId="1" applyFont="1" applyAlignment="1" applyProtection="1">
      <alignment vertical="center"/>
      <protection locked="0"/>
    </xf>
    <xf numFmtId="0" fontId="11" fillId="0" borderId="0" xfId="0" applyFont="1" applyAlignment="1">
      <alignment horizontal="center"/>
    </xf>
    <xf numFmtId="0" fontId="19" fillId="0" borderId="0" xfId="0" applyFont="1"/>
    <xf numFmtId="0" fontId="19" fillId="0" borderId="0" xfId="0" applyFont="1" applyAlignment="1">
      <alignment horizontal="right"/>
    </xf>
    <xf numFmtId="0" fontId="19" fillId="0" borderId="0" xfId="0" applyFont="1" applyAlignment="1">
      <alignment horizontal="center"/>
    </xf>
    <xf numFmtId="0" fontId="20" fillId="0" borderId="5" xfId="0" applyFont="1" applyBorder="1" applyAlignment="1"/>
    <xf numFmtId="0" fontId="20" fillId="0" borderId="14" xfId="0" applyFont="1" applyBorder="1"/>
    <xf numFmtId="0" fontId="20" fillId="0" borderId="1" xfId="0" applyFont="1" applyBorder="1" applyAlignment="1">
      <alignment horizontal="center" vertical="center"/>
    </xf>
    <xf numFmtId="0" fontId="20" fillId="0" borderId="4" xfId="0" applyFont="1" applyBorder="1"/>
    <xf numFmtId="0" fontId="20" fillId="0" borderId="5" xfId="0" applyFont="1" applyBorder="1"/>
    <xf numFmtId="0" fontId="20" fillId="0" borderId="13" xfId="0" applyFont="1" applyBorder="1"/>
    <xf numFmtId="0" fontId="20" fillId="0" borderId="6" xfId="0" applyFont="1" applyBorder="1"/>
    <xf numFmtId="0" fontId="20" fillId="0" borderId="7" xfId="0" applyFont="1" applyBorder="1"/>
    <xf numFmtId="0" fontId="20" fillId="0" borderId="2" xfId="0" applyFont="1" applyBorder="1"/>
    <xf numFmtId="0" fontId="20" fillId="0" borderId="12" xfId="0" applyFont="1" applyBorder="1"/>
    <xf numFmtId="0" fontId="20" fillId="0" borderId="3" xfId="0" applyFont="1" applyBorder="1"/>
    <xf numFmtId="0" fontId="20" fillId="0" borderId="2" xfId="0" applyFont="1" applyBorder="1" applyAlignment="1">
      <alignment horizontal="center"/>
    </xf>
    <xf numFmtId="0" fontId="20" fillId="0" borderId="12" xfId="0" applyFont="1" applyBorder="1" applyAlignment="1">
      <alignment horizontal="center"/>
    </xf>
    <xf numFmtId="0" fontId="20" fillId="0" borderId="3" xfId="0" applyFont="1" applyBorder="1" applyAlignment="1">
      <alignment horizontal="center"/>
    </xf>
    <xf numFmtId="0" fontId="20" fillId="0" borderId="13" xfId="0" applyFont="1" applyBorder="1" applyAlignment="1">
      <alignment horizontal="left" vertical="center"/>
    </xf>
    <xf numFmtId="0" fontId="20" fillId="0" borderId="6" xfId="0" applyFont="1" applyBorder="1" applyAlignment="1">
      <alignment horizontal="left" vertical="center"/>
    </xf>
    <xf numFmtId="0" fontId="20" fillId="0" borderId="0" xfId="0" applyFont="1"/>
    <xf numFmtId="0" fontId="21" fillId="0" borderId="0" xfId="0" applyFont="1"/>
    <xf numFmtId="0" fontId="8" fillId="0" borderId="0" xfId="1" applyFont="1" applyAlignment="1" applyProtection="1">
      <alignment horizontal="center" vertical="center"/>
      <protection locked="0"/>
    </xf>
    <xf numFmtId="0" fontId="19" fillId="0" borderId="0" xfId="0" applyFont="1" applyAlignment="1">
      <alignment horizontal="right"/>
    </xf>
    <xf numFmtId="0" fontId="19" fillId="0" borderId="0" xfId="0" applyFont="1" applyAlignment="1"/>
    <xf numFmtId="0" fontId="8" fillId="0" borderId="0" xfId="0" applyFont="1" applyAlignment="1">
      <alignment horizontal="center" vertical="center"/>
    </xf>
    <xf numFmtId="0" fontId="14" fillId="0" borderId="56"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lignment vertical="center"/>
    </xf>
    <xf numFmtId="0" fontId="12" fillId="0" borderId="0" xfId="0" applyFont="1" applyAlignment="1">
      <alignment vertical="center"/>
    </xf>
    <xf numFmtId="0" fontId="4" fillId="0" borderId="104" xfId="0" applyFont="1" applyBorder="1" applyAlignment="1">
      <alignment horizontal="center" vertical="center"/>
    </xf>
    <xf numFmtId="0" fontId="4" fillId="0" borderId="117" xfId="0" applyFont="1" applyBorder="1" applyAlignment="1">
      <alignment horizontal="center" vertical="center"/>
    </xf>
    <xf numFmtId="0" fontId="4" fillId="0" borderId="108" xfId="0" applyFont="1" applyBorder="1" applyAlignment="1" applyProtection="1">
      <alignment vertical="center" wrapText="1"/>
      <protection locked="0"/>
    </xf>
    <xf numFmtId="0" fontId="4" fillId="0" borderId="104" xfId="0" applyFont="1" applyBorder="1" applyAlignment="1" applyProtection="1">
      <alignment horizontal="center" vertical="center"/>
      <protection locked="0"/>
    </xf>
    <xf numFmtId="0" fontId="15" fillId="0" borderId="91" xfId="0" applyFont="1" applyBorder="1" applyAlignment="1" applyProtection="1">
      <alignment horizontal="center" vertical="center" shrinkToFit="1"/>
      <protection locked="0"/>
    </xf>
    <xf numFmtId="0" fontId="15" fillId="0" borderId="90" xfId="0" applyFont="1" applyBorder="1" applyAlignment="1" applyProtection="1">
      <alignment horizontal="center" vertical="center" shrinkToFit="1"/>
      <protection locked="0"/>
    </xf>
    <xf numFmtId="0" fontId="15" fillId="0" borderId="119" xfId="0" applyFont="1" applyBorder="1" applyAlignment="1" applyProtection="1">
      <alignment horizontal="center" vertical="center" shrinkToFit="1"/>
      <protection locked="0"/>
    </xf>
    <xf numFmtId="0" fontId="15" fillId="0" borderId="96" xfId="0" applyFont="1" applyBorder="1" applyAlignment="1" applyProtection="1">
      <alignment horizontal="center" vertical="center" shrinkToFit="1"/>
      <protection locked="0"/>
    </xf>
    <xf numFmtId="0" fontId="4" fillId="0" borderId="116" xfId="0" applyFont="1" applyBorder="1" applyAlignment="1" applyProtection="1">
      <alignment vertical="center"/>
      <protection locked="0"/>
    </xf>
    <xf numFmtId="0" fontId="4" fillId="0" borderId="102" xfId="0" applyFont="1" applyBorder="1" applyAlignment="1" applyProtection="1">
      <alignment horizontal="center" vertical="center"/>
      <protection locked="0"/>
    </xf>
    <xf numFmtId="0" fontId="15" fillId="0" borderId="71" xfId="0" applyFont="1" applyBorder="1" applyAlignment="1" applyProtection="1">
      <alignment horizontal="center" vertical="center" shrinkToFit="1"/>
      <protection locked="0"/>
    </xf>
    <xf numFmtId="0" fontId="15" fillId="0" borderId="70" xfId="0" applyFont="1" applyBorder="1" applyAlignment="1" applyProtection="1">
      <alignment horizontal="center" vertical="center" shrinkToFit="1"/>
      <protection locked="0"/>
    </xf>
    <xf numFmtId="0" fontId="15" fillId="0" borderId="120" xfId="0" applyFont="1" applyBorder="1" applyAlignment="1" applyProtection="1">
      <alignment horizontal="center" vertical="center" shrinkToFit="1"/>
      <protection locked="0"/>
    </xf>
    <xf numFmtId="0" fontId="15" fillId="0" borderId="121" xfId="0" applyFont="1" applyBorder="1" applyAlignment="1" applyProtection="1">
      <alignment horizontal="center" vertical="center" shrinkToFit="1"/>
      <protection locked="0"/>
    </xf>
    <xf numFmtId="0" fontId="4" fillId="0" borderId="28" xfId="0" applyFont="1" applyBorder="1" applyAlignment="1" applyProtection="1">
      <alignment vertical="center" wrapText="1"/>
      <protection locked="0"/>
    </xf>
    <xf numFmtId="0" fontId="4" fillId="0" borderId="100" xfId="0" applyFont="1" applyBorder="1" applyAlignment="1" applyProtection="1">
      <alignment horizontal="center" vertical="center"/>
      <protection locked="0"/>
    </xf>
    <xf numFmtId="0" fontId="15" fillId="0" borderId="77" xfId="0" applyFont="1" applyBorder="1" applyAlignment="1" applyProtection="1">
      <alignment horizontal="center" vertical="center" shrinkToFit="1"/>
      <protection locked="0"/>
    </xf>
    <xf numFmtId="0" fontId="15" fillId="0" borderId="76" xfId="0" applyFont="1" applyBorder="1" applyAlignment="1" applyProtection="1">
      <alignment horizontal="center" vertical="center" shrinkToFit="1"/>
      <protection locked="0"/>
    </xf>
    <xf numFmtId="0" fontId="15" fillId="0" borderId="122"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protection locked="0"/>
    </xf>
    <xf numFmtId="0" fontId="4" fillId="0" borderId="106" xfId="0" applyFont="1" applyBorder="1" applyAlignment="1" applyProtection="1">
      <alignment vertical="center"/>
      <protection locked="0"/>
    </xf>
    <xf numFmtId="0" fontId="4" fillId="0" borderId="107" xfId="0" applyFont="1" applyBorder="1" applyAlignment="1" applyProtection="1">
      <alignment horizontal="center" vertical="center"/>
      <protection locked="0"/>
    </xf>
    <xf numFmtId="0" fontId="15" fillId="0" borderId="115" xfId="0" applyFont="1" applyBorder="1" applyAlignment="1" applyProtection="1">
      <alignment horizontal="center" vertical="center" shrinkToFit="1"/>
      <protection locked="0"/>
    </xf>
    <xf numFmtId="0" fontId="15" fillId="0" borderId="114" xfId="0" applyFont="1" applyBorder="1" applyAlignment="1" applyProtection="1">
      <alignment horizontal="center" vertical="center" shrinkToFit="1"/>
      <protection locked="0"/>
    </xf>
    <xf numFmtId="0" fontId="15" fillId="0" borderId="123" xfId="0" applyFont="1" applyBorder="1" applyAlignment="1" applyProtection="1">
      <alignment horizontal="center" vertical="center" shrinkToFit="1"/>
      <protection locked="0"/>
    </xf>
    <xf numFmtId="0" fontId="15" fillId="0" borderId="124" xfId="0" applyFont="1" applyBorder="1" applyAlignment="1" applyProtection="1">
      <alignment horizontal="center" vertical="center" shrinkToFit="1"/>
      <protection locked="0"/>
    </xf>
    <xf numFmtId="0" fontId="12" fillId="0" borderId="0" xfId="0" applyFont="1" applyAlignment="1">
      <alignment horizontal="center" vertical="center"/>
    </xf>
    <xf numFmtId="0" fontId="8" fillId="0" borderId="56"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4" fillId="0" borderId="113" xfId="0" applyFont="1" applyBorder="1" applyAlignment="1">
      <alignment horizontal="center" vertical="center"/>
    </xf>
    <xf numFmtId="0" fontId="4" fillId="0" borderId="107"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Alignment="1">
      <alignment horizontal="center" vertical="center" wrapText="1"/>
    </xf>
    <xf numFmtId="0" fontId="17" fillId="0" borderId="0" xfId="0" applyFont="1" applyAlignment="1" applyProtection="1">
      <alignment vertical="center"/>
      <protection locked="0"/>
    </xf>
    <xf numFmtId="0" fontId="4" fillId="0" borderId="108" xfId="0" applyFont="1" applyBorder="1" applyAlignment="1">
      <alignment horizontal="center" vertical="center"/>
    </xf>
    <xf numFmtId="0" fontId="4" fillId="0" borderId="103" xfId="0" applyFont="1" applyBorder="1" applyAlignment="1">
      <alignment horizontal="center" vertical="center"/>
    </xf>
    <xf numFmtId="0" fontId="4" fillId="0" borderId="106" xfId="0" applyFont="1" applyBorder="1" applyAlignment="1">
      <alignment horizontal="right" vertical="center"/>
    </xf>
    <xf numFmtId="0" fontId="4" fillId="0" borderId="105" xfId="0" applyFont="1" applyBorder="1" applyAlignment="1">
      <alignment horizontal="center" vertical="center"/>
    </xf>
    <xf numFmtId="0" fontId="4" fillId="0" borderId="104" xfId="0" applyFont="1" applyBorder="1" applyAlignment="1" applyProtection="1">
      <alignment vertical="center"/>
      <protection locked="0"/>
    </xf>
    <xf numFmtId="0" fontId="4" fillId="0" borderId="103" xfId="0" applyFont="1" applyBorder="1" applyAlignment="1" applyProtection="1">
      <alignment horizontal="right" vertical="center" wrapText="1"/>
      <protection locked="0"/>
    </xf>
    <xf numFmtId="0" fontId="4" fillId="0" borderId="102" xfId="0" applyFont="1" applyBorder="1" applyAlignment="1" applyProtection="1">
      <alignment vertical="center"/>
      <protection locked="0"/>
    </xf>
    <xf numFmtId="0" fontId="4" fillId="0" borderId="101" xfId="0" applyFont="1" applyBorder="1" applyAlignment="1" applyProtection="1">
      <alignment horizontal="right" vertical="center"/>
      <protection locked="0"/>
    </xf>
    <xf numFmtId="0" fontId="4" fillId="0" borderId="100" xfId="0" applyFont="1" applyBorder="1" applyAlignment="1" applyProtection="1">
      <alignment vertical="center"/>
      <protection locked="0"/>
    </xf>
    <xf numFmtId="0" fontId="4" fillId="0" borderId="99" xfId="0" applyFont="1" applyBorder="1" applyAlignment="1" applyProtection="1">
      <alignment horizontal="right" vertical="center" wrapText="1"/>
      <protection locked="0"/>
    </xf>
    <xf numFmtId="0" fontId="4" fillId="0" borderId="98" xfId="0" applyFont="1" applyBorder="1" applyAlignment="1" applyProtection="1">
      <alignment vertical="center"/>
      <protection locked="0"/>
    </xf>
    <xf numFmtId="0" fontId="4" fillId="0" borderId="97" xfId="0" applyFont="1" applyBorder="1" applyAlignment="1" applyProtection="1">
      <alignment horizontal="right" vertical="center"/>
      <protection locked="0"/>
    </xf>
    <xf numFmtId="176" fontId="4" fillId="0" borderId="27" xfId="1" applyNumberFormat="1" applyFont="1" applyBorder="1" applyAlignment="1" applyProtection="1">
      <alignment vertical="center"/>
      <protection locked="0"/>
    </xf>
    <xf numFmtId="176" fontId="4" fillId="0" borderId="80" xfId="1" applyNumberFormat="1" applyFont="1" applyBorder="1" applyAlignment="1">
      <alignment horizontal="right" vertical="center"/>
    </xf>
    <xf numFmtId="176" fontId="4" fillId="0" borderId="80" xfId="1" applyNumberFormat="1" applyFont="1" applyBorder="1" applyAlignment="1" applyProtection="1">
      <alignment vertical="center"/>
      <protection locked="0"/>
    </xf>
    <xf numFmtId="176" fontId="4" fillId="0" borderId="79" xfId="1" applyNumberFormat="1" applyFont="1" applyBorder="1" applyAlignment="1">
      <alignment horizontal="left" vertical="center"/>
    </xf>
    <xf numFmtId="0" fontId="21" fillId="0" borderId="0" xfId="0" applyFont="1" applyFill="1" applyBorder="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2" xfId="0" applyFont="1" applyBorder="1" applyAlignment="1">
      <alignment horizontal="center" vertical="center"/>
    </xf>
    <xf numFmtId="0" fontId="22" fillId="0" borderId="4"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20" fillId="0" borderId="4" xfId="0" applyFont="1" applyBorder="1"/>
    <xf numFmtId="0" fontId="20" fillId="0" borderId="5" xfId="0" applyFont="1" applyBorder="1"/>
    <xf numFmtId="0" fontId="21" fillId="0" borderId="2" xfId="0" applyFont="1" applyBorder="1" applyAlignment="1">
      <alignment horizontal="center" vertical="center"/>
    </xf>
    <xf numFmtId="0" fontId="21" fillId="0" borderId="12" xfId="0" applyFont="1" applyBorder="1" applyAlignment="1">
      <alignment horizontal="center" vertical="center"/>
    </xf>
    <xf numFmtId="0" fontId="23" fillId="0" borderId="0" xfId="0" applyFont="1" applyAlignment="1">
      <alignment horizont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1" fillId="0" borderId="3" xfId="0" applyFont="1" applyBorder="1" applyAlignment="1">
      <alignment horizontal="center" vertical="center"/>
    </xf>
    <xf numFmtId="0" fontId="21" fillId="0" borderId="0" xfId="0" applyFont="1" applyAlignment="1">
      <alignment horizontal="left"/>
    </xf>
    <xf numFmtId="0" fontId="22" fillId="0" borderId="4" xfId="0" applyFont="1" applyBorder="1" applyAlignment="1">
      <alignment horizontal="left" vertical="center"/>
    </xf>
    <xf numFmtId="0" fontId="22" fillId="0" borderId="10" xfId="0" applyFont="1" applyBorder="1" applyAlignment="1">
      <alignment horizontal="left" vertical="center"/>
    </xf>
    <xf numFmtId="0" fontId="22" fillId="0" borderId="5" xfId="0" applyFont="1" applyBorder="1" applyAlignment="1">
      <alignment horizontal="left" vertical="center"/>
    </xf>
    <xf numFmtId="0" fontId="0" fillId="0" borderId="6"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4" xfId="0" applyFont="1" applyBorder="1" applyAlignment="1">
      <alignment horizontal="left" vertical="center" wrapText="1"/>
    </xf>
    <xf numFmtId="0" fontId="22" fillId="0" borderId="10" xfId="0" applyFont="1" applyBorder="1" applyAlignment="1">
      <alignment horizontal="left" vertical="center" wrapText="1"/>
    </xf>
    <xf numFmtId="0" fontId="2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176" fontId="4" fillId="0" borderId="128" xfId="1" applyNumberFormat="1" applyFont="1" applyBorder="1" applyAlignment="1">
      <alignment vertical="center" shrinkToFit="1"/>
    </xf>
    <xf numFmtId="176" fontId="4" fillId="0" borderId="129" xfId="1" applyNumberFormat="1" applyFont="1" applyBorder="1" applyAlignment="1">
      <alignment vertical="center"/>
    </xf>
    <xf numFmtId="176" fontId="4" fillId="0" borderId="130" xfId="1" applyNumberFormat="1" applyFont="1" applyBorder="1" applyAlignment="1">
      <alignment vertical="center"/>
    </xf>
    <xf numFmtId="176" fontId="4" fillId="0" borderId="25" xfId="1" applyNumberFormat="1" applyFont="1" applyBorder="1" applyAlignment="1" applyProtection="1">
      <alignment vertical="center"/>
      <protection locked="0"/>
    </xf>
    <xf numFmtId="176" fontId="4" fillId="0" borderId="27" xfId="1" applyNumberFormat="1" applyFont="1" applyBorder="1" applyAlignment="1" applyProtection="1">
      <alignment vertical="center"/>
      <protection locked="0"/>
    </xf>
    <xf numFmtId="176" fontId="4" fillId="0" borderId="26" xfId="1" applyNumberFormat="1" applyFont="1" applyBorder="1" applyAlignment="1" applyProtection="1">
      <alignment vertical="center"/>
      <protection locked="0"/>
    </xf>
    <xf numFmtId="176" fontId="4" fillId="0" borderId="24" xfId="1" applyNumberFormat="1" applyFont="1" applyBorder="1" applyAlignment="1" applyProtection="1">
      <alignment vertical="center"/>
      <protection locked="0"/>
    </xf>
    <xf numFmtId="0" fontId="16" fillId="0" borderId="0" xfId="1" applyFont="1" applyAlignment="1">
      <alignment vertical="center"/>
    </xf>
    <xf numFmtId="0" fontId="8" fillId="0" borderId="0" xfId="1" applyFont="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17" xfId="1" applyFont="1" applyBorder="1" applyAlignment="1">
      <alignment horizontal="center" vertical="center"/>
    </xf>
    <xf numFmtId="0" fontId="4" fillId="0" borderId="9" xfId="1" applyFont="1" applyBorder="1" applyAlignment="1">
      <alignment horizontal="center" vertical="center"/>
    </xf>
    <xf numFmtId="0" fontId="4" fillId="0" borderId="34" xfId="1" applyFont="1" applyBorder="1" applyAlignment="1" applyProtection="1">
      <alignment horizontal="center" vertical="center"/>
      <protection locked="0"/>
    </xf>
    <xf numFmtId="0" fontId="4" fillId="0" borderId="118" xfId="1" applyFont="1" applyBorder="1" applyAlignment="1">
      <alignment horizontal="center" vertical="center"/>
    </xf>
    <xf numFmtId="176" fontId="4" fillId="0" borderId="125" xfId="1" applyNumberFormat="1" applyFont="1" applyBorder="1" applyAlignment="1" applyProtection="1">
      <alignment vertical="center"/>
      <protection locked="0"/>
    </xf>
    <xf numFmtId="176" fontId="4" fillId="0" borderId="79" xfId="1" applyNumberFormat="1" applyFont="1" applyBorder="1" applyAlignment="1" applyProtection="1">
      <alignment vertical="center"/>
      <protection locked="0"/>
    </xf>
    <xf numFmtId="176" fontId="4" fillId="0" borderId="126" xfId="1" applyNumberFormat="1" applyFont="1" applyBorder="1" applyAlignment="1" applyProtection="1">
      <alignment vertical="center"/>
      <protection locked="0"/>
    </xf>
    <xf numFmtId="176" fontId="4" fillId="0" borderId="31" xfId="1" applyNumberFormat="1" applyFont="1" applyBorder="1" applyAlignment="1" applyProtection="1">
      <alignment vertical="center"/>
      <protection locked="0"/>
    </xf>
    <xf numFmtId="176" fontId="4" fillId="0" borderId="33" xfId="1" applyNumberFormat="1" applyFont="1" applyBorder="1" applyAlignment="1" applyProtection="1">
      <alignment vertical="center"/>
      <protection locked="0"/>
    </xf>
    <xf numFmtId="176" fontId="4" fillId="0" borderId="32" xfId="1" applyNumberFormat="1" applyFont="1" applyBorder="1" applyAlignment="1" applyProtection="1">
      <alignment vertical="center"/>
      <protection locked="0"/>
    </xf>
    <xf numFmtId="176" fontId="4" fillId="0" borderId="31" xfId="1" applyNumberFormat="1" applyFont="1" applyBorder="1" applyAlignment="1" applyProtection="1">
      <alignment vertical="center" shrinkToFit="1"/>
      <protection locked="0"/>
    </xf>
    <xf numFmtId="0" fontId="4" fillId="0" borderId="28" xfId="1" applyFont="1" applyBorder="1" applyAlignment="1" applyProtection="1">
      <alignment horizontal="center" vertical="center"/>
      <protection locked="0"/>
    </xf>
    <xf numFmtId="0" fontId="4" fillId="0" borderId="35" xfId="1" applyFont="1" applyBorder="1" applyAlignment="1">
      <alignment horizontal="center" vertical="center" shrinkToFit="1"/>
    </xf>
    <xf numFmtId="0" fontId="4" fillId="0" borderId="34" xfId="1" applyFont="1" applyBorder="1" applyAlignment="1">
      <alignment horizontal="center" vertical="center" shrinkToFit="1"/>
    </xf>
    <xf numFmtId="176" fontId="4" fillId="0" borderId="15"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176" fontId="4" fillId="0" borderId="17" xfId="1" applyNumberFormat="1" applyFont="1" applyBorder="1" applyAlignment="1" applyProtection="1">
      <alignment vertical="center"/>
      <protection locked="0"/>
    </xf>
    <xf numFmtId="176" fontId="4" fillId="0" borderId="16" xfId="1" applyNumberFormat="1" applyFont="1" applyBorder="1" applyAlignment="1" applyProtection="1">
      <alignment vertical="center"/>
      <protection locked="0"/>
    </xf>
    <xf numFmtId="0" fontId="12" fillId="0" borderId="25" xfId="1" applyFont="1" applyBorder="1" applyAlignment="1">
      <alignment horizontal="center" vertical="center" shrinkToFit="1"/>
    </xf>
    <xf numFmtId="0" fontId="12" fillId="0" borderId="27" xfId="1" applyFont="1" applyBorder="1" applyAlignment="1">
      <alignment horizontal="center" vertical="center" shrinkToFit="1"/>
    </xf>
    <xf numFmtId="0" fontId="13" fillId="0" borderId="26"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176" fontId="4" fillId="0" borderId="30" xfId="1" applyNumberFormat="1" applyFont="1" applyBorder="1" applyAlignment="1" applyProtection="1">
      <alignment vertical="center"/>
      <protection locked="0"/>
    </xf>
    <xf numFmtId="176" fontId="4" fillId="0" borderId="80" xfId="1" applyNumberFormat="1" applyFont="1" applyBorder="1" applyAlignment="1" applyProtection="1">
      <alignment vertical="center"/>
      <protection locked="0"/>
    </xf>
    <xf numFmtId="0" fontId="4" fillId="0" borderId="23"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1" xfId="1" applyFont="1" applyBorder="1" applyAlignment="1">
      <alignment horizontal="center" vertical="center"/>
    </xf>
    <xf numFmtId="0" fontId="4" fillId="0" borderId="29"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127" xfId="1" applyFont="1" applyBorder="1" applyAlignment="1" applyProtection="1">
      <alignment horizontal="center" vertical="center"/>
      <protection locked="0"/>
    </xf>
    <xf numFmtId="0" fontId="4" fillId="0" borderId="127" xfId="1" applyFont="1" applyBorder="1" applyAlignment="1">
      <alignment horizontal="center" vertical="center"/>
    </xf>
    <xf numFmtId="176" fontId="4" fillId="0" borderId="20" xfId="1" applyNumberFormat="1" applyFont="1" applyBorder="1" applyAlignment="1">
      <alignment vertical="center" shrinkToFit="1"/>
    </xf>
    <xf numFmtId="176" fontId="4" fillId="0" borderId="19" xfId="1" applyNumberFormat="1" applyFont="1" applyBorder="1" applyAlignment="1">
      <alignment vertical="center"/>
    </xf>
    <xf numFmtId="176" fontId="4" fillId="0" borderId="18" xfId="1" applyNumberFormat="1" applyFont="1" applyBorder="1" applyAlignment="1">
      <alignment vertical="center"/>
    </xf>
    <xf numFmtId="176" fontId="4" fillId="0" borderId="125" xfId="1" applyNumberFormat="1" applyFont="1" applyBorder="1" applyAlignment="1">
      <alignment vertical="center" shrinkToFit="1"/>
    </xf>
    <xf numFmtId="176" fontId="4" fillId="0" borderId="80" xfId="1" applyNumberFormat="1" applyFont="1" applyBorder="1" applyAlignment="1">
      <alignment vertical="center"/>
    </xf>
    <xf numFmtId="176" fontId="4" fillId="0" borderId="79" xfId="1" applyNumberFormat="1" applyFont="1" applyBorder="1" applyAlignment="1">
      <alignment vertical="center"/>
    </xf>
    <xf numFmtId="176" fontId="4" fillId="0" borderId="37" xfId="1" applyNumberFormat="1" applyFont="1" applyBorder="1" applyAlignment="1" applyProtection="1">
      <alignment vertical="center" shrinkToFit="1"/>
      <protection locked="0"/>
    </xf>
    <xf numFmtId="176" fontId="4" fillId="0" borderId="39" xfId="1" applyNumberFormat="1" applyFont="1" applyBorder="1" applyAlignment="1" applyProtection="1">
      <alignment vertical="center"/>
      <protection locked="0"/>
    </xf>
    <xf numFmtId="176" fontId="4" fillId="0" borderId="38" xfId="1" applyNumberFormat="1" applyFont="1" applyBorder="1" applyAlignment="1" applyProtection="1">
      <alignment vertical="center"/>
      <protection locked="0"/>
    </xf>
    <xf numFmtId="0" fontId="4" fillId="0" borderId="41" xfId="1" applyFont="1" applyBorder="1" applyAlignment="1">
      <alignment horizontal="center" vertical="center" shrinkToFit="1"/>
    </xf>
    <xf numFmtId="0" fontId="4" fillId="0" borderId="40" xfId="1" applyFont="1" applyBorder="1" applyAlignment="1">
      <alignment horizontal="center" vertical="center" shrinkToFit="1"/>
    </xf>
    <xf numFmtId="176" fontId="4" fillId="0" borderId="37" xfId="1" applyNumberFormat="1" applyFont="1" applyBorder="1" applyAlignment="1" applyProtection="1">
      <alignment vertical="center"/>
      <protection locked="0"/>
    </xf>
    <xf numFmtId="176" fontId="4" fillId="0" borderId="36" xfId="1" applyNumberFormat="1" applyFont="1" applyBorder="1" applyAlignment="1" applyProtection="1">
      <alignment vertical="center"/>
      <protection locked="0"/>
    </xf>
    <xf numFmtId="0" fontId="4" fillId="0" borderId="50" xfId="1" applyFont="1" applyBorder="1" applyAlignment="1">
      <alignment horizontal="center" vertical="center" wrapText="1" shrinkToFit="1"/>
    </xf>
    <xf numFmtId="0" fontId="4" fillId="0" borderId="10" xfId="1" applyFont="1" applyBorder="1" applyAlignment="1">
      <alignment horizontal="center" vertical="center"/>
    </xf>
    <xf numFmtId="0" fontId="4" fillId="0" borderId="49" xfId="1" applyFont="1" applyBorder="1" applyAlignment="1">
      <alignment horizontal="center" vertical="center"/>
    </xf>
    <xf numFmtId="0" fontId="4" fillId="0" borderId="47" xfId="1" applyFont="1" applyBorder="1" applyAlignment="1">
      <alignment horizontal="center" vertical="center" wrapText="1" shrinkToFit="1"/>
    </xf>
    <xf numFmtId="0" fontId="4" fillId="0" borderId="0" xfId="1" applyFont="1" applyAlignment="1">
      <alignment horizontal="center" vertical="center"/>
    </xf>
    <xf numFmtId="0" fontId="4" fillId="0" borderId="46" xfId="1" applyFont="1" applyBorder="1" applyAlignment="1">
      <alignment horizontal="center" vertical="center"/>
    </xf>
    <xf numFmtId="0" fontId="12" fillId="0" borderId="50" xfId="1" applyFont="1" applyBorder="1" applyAlignment="1">
      <alignment horizontal="distributed" vertical="center" wrapText="1" shrinkToFit="1"/>
    </xf>
    <xf numFmtId="0" fontId="12" fillId="0" borderId="10" xfId="1" applyFont="1" applyBorder="1" applyAlignment="1">
      <alignment horizontal="distributed" vertical="center"/>
    </xf>
    <xf numFmtId="0" fontId="12" fillId="0" borderId="49" xfId="1" applyFont="1" applyBorder="1" applyAlignment="1">
      <alignment horizontal="distributed" vertical="center"/>
    </xf>
    <xf numFmtId="0" fontId="12" fillId="0" borderId="45" xfId="1" applyFont="1" applyBorder="1" applyAlignment="1">
      <alignment horizontal="distributed" vertical="center"/>
    </xf>
    <xf numFmtId="0" fontId="12" fillId="0" borderId="11" xfId="1" applyFont="1" applyBorder="1" applyAlignment="1">
      <alignment horizontal="distributed" vertical="center"/>
    </xf>
    <xf numFmtId="0" fontId="12" fillId="0" borderId="44" xfId="1" applyFont="1" applyBorder="1" applyAlignment="1">
      <alignment horizontal="distributed" vertical="center"/>
    </xf>
    <xf numFmtId="0" fontId="4" fillId="0" borderId="40" xfId="1" applyFont="1" applyBorder="1" applyAlignment="1">
      <alignment horizontal="center" vertical="center"/>
    </xf>
    <xf numFmtId="0" fontId="4" fillId="0" borderId="48" xfId="1" applyFont="1" applyBorder="1" applyAlignment="1">
      <alignment horizontal="center" vertical="center"/>
    </xf>
    <xf numFmtId="0" fontId="4" fillId="0" borderId="4"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0" xfId="1" applyFont="1" applyAlignment="1">
      <alignment horizontal="center" vertical="center" shrinkToFit="1"/>
    </xf>
    <xf numFmtId="0" fontId="4" fillId="0" borderId="46" xfId="1" applyFont="1" applyBorder="1" applyAlignment="1">
      <alignment horizontal="center" vertical="center" shrinkToFit="1"/>
    </xf>
    <xf numFmtId="0" fontId="4" fillId="0" borderId="50" xfId="1" applyFont="1" applyBorder="1" applyAlignment="1">
      <alignment horizontal="center" vertical="center"/>
    </xf>
    <xf numFmtId="0" fontId="4" fillId="0" borderId="47" xfId="1" applyFont="1" applyBorder="1" applyAlignment="1">
      <alignment horizontal="center" vertical="center"/>
    </xf>
    <xf numFmtId="0" fontId="12" fillId="0" borderId="10" xfId="1" applyFont="1" applyBorder="1" applyAlignment="1">
      <alignment horizontal="distributed" vertical="center" shrinkToFit="1"/>
    </xf>
    <xf numFmtId="0" fontId="12" fillId="0" borderId="49" xfId="1" applyFont="1" applyBorder="1" applyAlignment="1">
      <alignment horizontal="distributed" vertical="center" shrinkToFit="1"/>
    </xf>
    <xf numFmtId="0" fontId="12" fillId="0" borderId="45" xfId="1" applyFont="1" applyBorder="1" applyAlignment="1">
      <alignment horizontal="distributed" vertical="center" wrapText="1" shrinkToFit="1"/>
    </xf>
    <xf numFmtId="0" fontId="12" fillId="0" borderId="11" xfId="1" applyFont="1" applyBorder="1" applyAlignment="1">
      <alignment horizontal="distributed" vertical="center" shrinkToFit="1"/>
    </xf>
    <xf numFmtId="0" fontId="12" fillId="0" borderId="44" xfId="1" applyFont="1" applyBorder="1" applyAlignment="1">
      <alignment horizontal="distributed" vertical="center" shrinkToFit="1"/>
    </xf>
    <xf numFmtId="0" fontId="4" fillId="0" borderId="57" xfId="1" applyFont="1" applyBorder="1" applyAlignment="1" applyProtection="1">
      <alignment horizontal="center" vertical="center"/>
      <protection locked="0"/>
    </xf>
    <xf numFmtId="0" fontId="3" fillId="0" borderId="57" xfId="1" applyBorder="1" applyAlignment="1" applyProtection="1">
      <alignment horizontal="center" vertical="center"/>
      <protection locked="0"/>
    </xf>
    <xf numFmtId="0" fontId="4" fillId="0" borderId="4" xfId="1" applyFont="1" applyBorder="1" applyAlignment="1">
      <alignment horizontal="center" vertical="center"/>
    </xf>
    <xf numFmtId="0" fontId="8" fillId="0" borderId="10" xfId="1" applyFont="1" applyBorder="1" applyAlignment="1">
      <alignment horizontal="center" vertical="center"/>
    </xf>
    <xf numFmtId="0" fontId="8" fillId="0" borderId="5" xfId="1" applyFont="1" applyBorder="1" applyAlignment="1">
      <alignment horizontal="center" vertical="center"/>
    </xf>
    <xf numFmtId="0" fontId="4" fillId="0" borderId="62" xfId="1" applyFont="1" applyBorder="1" applyAlignment="1" applyProtection="1">
      <alignment horizontal="center" vertical="center"/>
      <protection locked="0"/>
    </xf>
    <xf numFmtId="0" fontId="3" fillId="0" borderId="61" xfId="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3" fillId="0" borderId="61" xfId="1" applyBorder="1" applyAlignment="1" applyProtection="1">
      <alignment vertical="center"/>
      <protection locked="0"/>
    </xf>
    <xf numFmtId="0" fontId="3" fillId="0" borderId="60" xfId="1" applyBorder="1" applyAlignment="1" applyProtection="1">
      <alignment horizontal="center" vertical="center"/>
      <protection locked="0"/>
    </xf>
    <xf numFmtId="0" fontId="4" fillId="0" borderId="59" xfId="1" applyFont="1" applyBorder="1" applyAlignment="1" applyProtection="1">
      <alignment horizontal="center" vertical="center"/>
      <protection locked="0"/>
    </xf>
    <xf numFmtId="0" fontId="3" fillId="0" borderId="59" xfId="1" applyBorder="1" applyAlignment="1" applyProtection="1">
      <alignment horizontal="center" vertical="center"/>
      <protection locked="0"/>
    </xf>
    <xf numFmtId="177" fontId="4" fillId="0" borderId="15" xfId="1" applyNumberFormat="1" applyFont="1" applyBorder="1" applyAlignment="1" applyProtection="1">
      <alignment vertical="center"/>
      <protection locked="0"/>
    </xf>
    <xf numFmtId="177" fontId="4" fillId="0" borderId="17" xfId="1" applyNumberFormat="1" applyFont="1" applyBorder="1" applyAlignment="1" applyProtection="1">
      <alignment vertical="center"/>
      <protection locked="0"/>
    </xf>
    <xf numFmtId="0" fontId="4" fillId="0" borderId="8" xfId="1" applyFont="1" applyBorder="1" applyAlignment="1">
      <alignment horizontal="distributed" vertical="center"/>
    </xf>
    <xf numFmtId="0" fontId="3" fillId="0" borderId="17" xfId="1" applyBorder="1" applyAlignment="1">
      <alignment horizontal="distributed" vertical="center"/>
    </xf>
    <xf numFmtId="0" fontId="3" fillId="0" borderId="16" xfId="1" applyBorder="1" applyAlignment="1">
      <alignment horizontal="distributed" vertical="center"/>
    </xf>
    <xf numFmtId="0" fontId="4" fillId="0" borderId="54" xfId="1" applyFont="1" applyBorder="1" applyAlignment="1" applyProtection="1">
      <alignment horizontal="center" vertical="center"/>
      <protection locked="0"/>
    </xf>
    <xf numFmtId="0" fontId="3" fillId="0" borderId="53" xfId="1" applyBorder="1" applyAlignment="1" applyProtection="1">
      <alignment horizontal="center" vertical="center"/>
      <protection locked="0"/>
    </xf>
    <xf numFmtId="0" fontId="4" fillId="0" borderId="53" xfId="1" applyFont="1" applyBorder="1" applyAlignment="1">
      <alignment horizontal="center" vertical="center"/>
    </xf>
    <xf numFmtId="0" fontId="3" fillId="0" borderId="53" xfId="1" applyBorder="1" applyAlignment="1">
      <alignment vertical="center"/>
    </xf>
    <xf numFmtId="178" fontId="4" fillId="0" borderId="52" xfId="1" applyNumberFormat="1" applyFont="1" applyBorder="1" applyAlignment="1" applyProtection="1">
      <alignment horizontal="right" vertical="center"/>
      <protection locked="0"/>
    </xf>
    <xf numFmtId="178" fontId="3" fillId="0" borderId="27" xfId="1" applyNumberFormat="1" applyBorder="1" applyAlignment="1" applyProtection="1">
      <alignment horizontal="right" vertical="center"/>
      <protection locked="0"/>
    </xf>
    <xf numFmtId="0" fontId="4" fillId="0" borderId="23" xfId="1" applyFont="1" applyBorder="1" applyAlignment="1">
      <alignment horizontal="distributed" vertical="center"/>
    </xf>
    <xf numFmtId="0" fontId="4" fillId="0" borderId="22" xfId="1" applyFont="1" applyBorder="1" applyAlignment="1">
      <alignment horizontal="distributed" vertical="center"/>
    </xf>
    <xf numFmtId="0" fontId="4" fillId="0" borderId="55" xfId="1" applyFont="1" applyBorder="1" applyAlignment="1">
      <alignment horizontal="distributed" vertical="center"/>
    </xf>
    <xf numFmtId="0" fontId="4" fillId="0" borderId="39" xfId="1" applyFont="1" applyBorder="1" applyAlignment="1">
      <alignment horizontal="distributed" vertical="center"/>
    </xf>
    <xf numFmtId="0" fontId="4" fillId="0" borderId="38" xfId="1" applyFont="1" applyBorder="1" applyAlignment="1">
      <alignment horizontal="distributed" vertical="center"/>
    </xf>
    <xf numFmtId="0" fontId="4" fillId="0" borderId="51" xfId="1" applyFont="1" applyBorder="1" applyAlignment="1">
      <alignment horizontal="distributed" vertical="center"/>
    </xf>
    <xf numFmtId="0" fontId="4" fillId="0" borderId="27" xfId="1" applyFont="1" applyBorder="1" applyAlignment="1">
      <alignment horizontal="distributed" vertical="center"/>
    </xf>
    <xf numFmtId="0" fontId="4" fillId="0" borderId="26" xfId="1" applyFont="1" applyBorder="1" applyAlignment="1">
      <alignment horizontal="distributed" vertical="center"/>
    </xf>
    <xf numFmtId="0" fontId="4" fillId="0" borderId="37" xfId="1" applyFont="1" applyBorder="1" applyAlignment="1" applyProtection="1">
      <alignment horizontal="right" vertical="center"/>
      <protection locked="0"/>
    </xf>
    <xf numFmtId="0" fontId="4" fillId="0" borderId="39" xfId="1" applyFont="1" applyBorder="1" applyAlignment="1" applyProtection="1">
      <alignment horizontal="right" vertical="center"/>
      <protection locked="0"/>
    </xf>
    <xf numFmtId="0" fontId="4" fillId="0" borderId="36" xfId="1" applyFont="1" applyBorder="1" applyAlignment="1" applyProtection="1">
      <alignment horizontal="right" vertical="center"/>
      <protection locked="0"/>
    </xf>
    <xf numFmtId="0" fontId="4" fillId="0" borderId="25" xfId="1" applyFont="1" applyBorder="1" applyAlignment="1" applyProtection="1">
      <alignment horizontal="right" vertical="center"/>
      <protection locked="0"/>
    </xf>
    <xf numFmtId="0" fontId="4" fillId="0" borderId="27" xfId="1" applyFont="1" applyBorder="1" applyAlignment="1" applyProtection="1">
      <alignment horizontal="right" vertical="center"/>
      <protection locked="0"/>
    </xf>
    <xf numFmtId="0" fontId="4" fillId="0" borderId="24" xfId="1" applyFont="1" applyBorder="1" applyAlignment="1" applyProtection="1">
      <alignment horizontal="right" vertical="center"/>
      <protection locked="0"/>
    </xf>
    <xf numFmtId="0" fontId="4" fillId="0" borderId="56" xfId="1" applyFont="1" applyBorder="1" applyAlignment="1" applyProtection="1">
      <alignment vertical="center"/>
      <protection locked="0"/>
    </xf>
    <xf numFmtId="0" fontId="4" fillId="0" borderId="51" xfId="1" applyFont="1" applyBorder="1" applyAlignment="1" applyProtection="1">
      <alignment horizontal="right" vertical="center"/>
      <protection locked="0"/>
    </xf>
    <xf numFmtId="0" fontId="3" fillId="0" borderId="27" xfId="1" applyBorder="1" applyAlignment="1" applyProtection="1">
      <alignment horizontal="right" vertical="center"/>
      <protection locked="0"/>
    </xf>
    <xf numFmtId="0" fontId="3" fillId="0" borderId="24" xfId="1" applyBorder="1" applyAlignment="1" applyProtection="1">
      <alignment vertical="center"/>
      <protection locked="0"/>
    </xf>
    <xf numFmtId="0" fontId="3" fillId="0" borderId="39" xfId="1" applyBorder="1" applyAlignment="1">
      <alignment horizontal="distributed" vertical="center"/>
    </xf>
    <xf numFmtId="0" fontId="3" fillId="0" borderId="38" xfId="1" applyBorder="1" applyAlignment="1">
      <alignment horizontal="distributed" vertical="center"/>
    </xf>
    <xf numFmtId="0" fontId="4" fillId="0" borderId="55" xfId="1" applyFont="1" applyBorder="1" applyAlignment="1">
      <alignment horizontal="center" vertical="center"/>
    </xf>
    <xf numFmtId="0" fontId="4" fillId="0" borderId="39" xfId="1" applyFont="1" applyBorder="1" applyAlignment="1">
      <alignment horizontal="center" vertical="center"/>
    </xf>
    <xf numFmtId="0" fontId="8" fillId="0" borderId="39" xfId="1" applyFont="1" applyBorder="1" applyAlignment="1">
      <alignment horizontal="center" vertical="center"/>
    </xf>
    <xf numFmtId="0" fontId="8" fillId="0" borderId="36" xfId="1" applyFont="1" applyBorder="1" applyAlignment="1">
      <alignment horizontal="center" vertical="center"/>
    </xf>
    <xf numFmtId="0" fontId="3" fillId="0" borderId="36" xfId="1" applyBorder="1" applyAlignment="1">
      <alignment vertical="center"/>
    </xf>
    <xf numFmtId="0" fontId="4" fillId="0" borderId="51" xfId="1" applyFont="1" applyBorder="1" applyAlignment="1">
      <alignment horizontal="center" vertical="center" shrinkToFit="1"/>
    </xf>
    <xf numFmtId="0" fontId="3" fillId="0" borderId="27" xfId="1" applyBorder="1" applyAlignment="1">
      <alignment horizontal="center" vertical="center" shrinkToFit="1"/>
    </xf>
    <xf numFmtId="0" fontId="3" fillId="0" borderId="26" xfId="1" applyBorder="1" applyAlignment="1">
      <alignment horizontal="center" vertical="center" shrinkToFit="1"/>
    </xf>
    <xf numFmtId="0" fontId="4" fillId="0" borderId="35" xfId="1" applyFont="1" applyBorder="1" applyAlignment="1">
      <alignment horizontal="distributed" vertical="center"/>
    </xf>
    <xf numFmtId="0" fontId="4" fillId="0" borderId="34" xfId="1" applyFont="1" applyBorder="1" applyAlignment="1">
      <alignment horizontal="distributed" vertical="center"/>
    </xf>
    <xf numFmtId="0" fontId="4" fillId="0" borderId="63" xfId="1" applyFont="1" applyBorder="1" applyAlignment="1">
      <alignment horizontal="distributed" vertical="center"/>
    </xf>
    <xf numFmtId="0" fontId="4" fillId="0" borderId="43" xfId="1" applyFont="1" applyBorder="1" applyAlignment="1">
      <alignment horizontal="distributed" vertical="center"/>
    </xf>
    <xf numFmtId="0" fontId="4" fillId="0" borderId="43" xfId="1" applyFont="1" applyBorder="1" applyAlignment="1" applyProtection="1">
      <alignment vertical="center"/>
      <protection locked="0"/>
    </xf>
    <xf numFmtId="0" fontId="3" fillId="0" borderId="43" xfId="1" applyBorder="1" applyAlignment="1" applyProtection="1">
      <alignment vertical="center"/>
      <protection locked="0"/>
    </xf>
    <xf numFmtId="0" fontId="3" fillId="0" borderId="42" xfId="1" applyBorder="1" applyAlignment="1" applyProtection="1">
      <alignment vertical="center"/>
      <protection locked="0"/>
    </xf>
    <xf numFmtId="0" fontId="3" fillId="0" borderId="24" xfId="1" applyBorder="1" applyAlignment="1" applyProtection="1">
      <alignment horizontal="right" vertical="center"/>
      <protection locked="0"/>
    </xf>
    <xf numFmtId="0" fontId="4" fillId="0" borderId="53" xfId="1" applyFont="1" applyBorder="1" applyAlignment="1" applyProtection="1">
      <alignment horizontal="center" vertical="center"/>
      <protection locked="0"/>
    </xf>
    <xf numFmtId="0" fontId="3" fillId="0" borderId="58" xfId="1" applyBorder="1" applyAlignment="1" applyProtection="1">
      <alignment horizontal="center" vertical="center"/>
      <protection locked="0"/>
    </xf>
    <xf numFmtId="0" fontId="4" fillId="0" borderId="81" xfId="1" applyFont="1" applyBorder="1" applyAlignment="1">
      <alignment horizontal="distributed" vertical="center"/>
    </xf>
    <xf numFmtId="0" fontId="3" fillId="0" borderId="80" xfId="1" applyBorder="1" applyAlignment="1">
      <alignment horizontal="distributed" vertical="center"/>
    </xf>
    <xf numFmtId="0" fontId="3" fillId="0" borderId="79" xfId="1" applyBorder="1" applyAlignment="1">
      <alignment horizontal="distributed" vertical="center"/>
    </xf>
    <xf numFmtId="0" fontId="3" fillId="0" borderId="74" xfId="1" applyBorder="1" applyAlignment="1">
      <alignment horizontal="distributed" vertical="center"/>
    </xf>
    <xf numFmtId="0" fontId="3" fillId="0" borderId="56" xfId="1" applyBorder="1" applyAlignment="1">
      <alignment horizontal="distributed" vertical="center"/>
    </xf>
    <xf numFmtId="0" fontId="3" fillId="0" borderId="73" xfId="1" applyBorder="1" applyAlignment="1">
      <alignment horizontal="distributed" vertical="center"/>
    </xf>
    <xf numFmtId="0" fontId="4" fillId="0" borderId="68" xfId="1" applyFont="1" applyBorder="1" applyAlignment="1">
      <alignment horizontal="distributed" vertical="center"/>
    </xf>
    <xf numFmtId="0" fontId="3" fillId="0" borderId="33" xfId="1" applyBorder="1" applyAlignment="1">
      <alignment horizontal="distributed" vertical="center"/>
    </xf>
    <xf numFmtId="0" fontId="3" fillId="0" borderId="32" xfId="1" applyBorder="1" applyAlignment="1">
      <alignment horizontal="distributed" vertical="center"/>
    </xf>
    <xf numFmtId="0" fontId="4" fillId="0" borderId="31" xfId="1" applyFont="1" applyBorder="1" applyAlignment="1" applyProtection="1">
      <alignment horizontal="center" vertical="center"/>
      <protection locked="0"/>
    </xf>
    <xf numFmtId="0" fontId="8" fillId="0" borderId="33" xfId="1" applyFont="1" applyBorder="1" applyAlignment="1" applyProtection="1">
      <alignment horizontal="center" vertical="center"/>
      <protection locked="0"/>
    </xf>
    <xf numFmtId="0" fontId="8" fillId="0" borderId="32"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4" fillId="0" borderId="55" xfId="1" applyFont="1" applyBorder="1" applyAlignment="1" applyProtection="1">
      <alignment horizontal="right" vertical="center"/>
      <protection locked="0"/>
    </xf>
    <xf numFmtId="0" fontId="3" fillId="0" borderId="39" xfId="1" applyBorder="1" applyAlignment="1" applyProtection="1">
      <alignment horizontal="right" vertical="center"/>
      <protection locked="0"/>
    </xf>
    <xf numFmtId="0" fontId="3" fillId="0" borderId="36" xfId="1" applyBorder="1" applyAlignment="1" applyProtection="1">
      <alignment horizontal="right" vertical="center"/>
      <protection locked="0"/>
    </xf>
    <xf numFmtId="0" fontId="15" fillId="0" borderId="71" xfId="1" applyFont="1" applyBorder="1" applyAlignment="1" applyProtection="1">
      <alignment vertical="center"/>
      <protection locked="0"/>
    </xf>
    <xf numFmtId="0" fontId="15" fillId="0" borderId="70" xfId="1" applyFont="1" applyBorder="1" applyAlignment="1" applyProtection="1">
      <alignment vertical="center"/>
      <protection locked="0"/>
    </xf>
    <xf numFmtId="0" fontId="15" fillId="0" borderId="69" xfId="1" applyFont="1" applyBorder="1" applyAlignment="1" applyProtection="1">
      <alignment vertical="center"/>
      <protection locked="0"/>
    </xf>
    <xf numFmtId="0" fontId="4" fillId="0" borderId="40" xfId="1" applyFont="1" applyBorder="1" applyAlignment="1" applyProtection="1">
      <alignment vertical="center"/>
      <protection locked="0"/>
    </xf>
    <xf numFmtId="0" fontId="3" fillId="0" borderId="40" xfId="1" applyBorder="1" applyAlignment="1" applyProtection="1">
      <alignment vertical="center"/>
      <protection locked="0"/>
    </xf>
    <xf numFmtId="0" fontId="3" fillId="0" borderId="48" xfId="1" applyBorder="1" applyAlignment="1" applyProtection="1">
      <alignment vertical="center"/>
      <protection locked="0"/>
    </xf>
    <xf numFmtId="0" fontId="4" fillId="0" borderId="2" xfId="1" applyFont="1" applyBorder="1" applyAlignment="1">
      <alignment horizontal="center" vertical="center"/>
    </xf>
    <xf numFmtId="0" fontId="8" fillId="0" borderId="2" xfId="1" applyFont="1" applyBorder="1" applyAlignment="1">
      <alignment horizontal="center" vertical="center"/>
    </xf>
    <xf numFmtId="0" fontId="4" fillId="0" borderId="34" xfId="1" applyFont="1" applyBorder="1" applyAlignment="1" applyProtection="1">
      <alignment vertical="center"/>
      <protection locked="0"/>
    </xf>
    <xf numFmtId="0" fontId="3" fillId="0" borderId="34" xfId="1" applyBorder="1" applyAlignment="1" applyProtection="1">
      <alignment vertical="center"/>
      <protection locked="0"/>
    </xf>
    <xf numFmtId="0" fontId="3" fillId="0" borderId="64" xfId="1" applyBorder="1" applyAlignment="1" applyProtection="1">
      <alignment vertical="center"/>
      <protection locked="0"/>
    </xf>
    <xf numFmtId="0" fontId="4" fillId="0" borderId="41" xfId="1" applyFont="1" applyBorder="1" applyAlignment="1">
      <alignment horizontal="distributed" vertical="center"/>
    </xf>
    <xf numFmtId="0" fontId="4" fillId="0" borderId="40" xfId="1" applyFont="1" applyBorder="1" applyAlignment="1">
      <alignment horizontal="distributed" vertical="center"/>
    </xf>
    <xf numFmtId="0" fontId="3" fillId="0" borderId="34" xfId="1" applyBorder="1" applyAlignment="1">
      <alignment horizontal="distributed" vertical="center"/>
    </xf>
    <xf numFmtId="0" fontId="3" fillId="0" borderId="43" xfId="1" applyBorder="1" applyAlignment="1">
      <alignment horizontal="distributed" vertical="center"/>
    </xf>
    <xf numFmtId="0" fontId="4" fillId="0" borderId="34" xfId="1" applyFont="1" applyBorder="1" applyAlignment="1" applyProtection="1">
      <alignment horizontal="left" vertical="center"/>
      <protection locked="0"/>
    </xf>
    <xf numFmtId="0" fontId="3" fillId="0" borderId="34" xfId="1" applyBorder="1" applyAlignment="1" applyProtection="1">
      <alignment horizontal="left" vertical="center"/>
      <protection locked="0"/>
    </xf>
    <xf numFmtId="0" fontId="3" fillId="0" borderId="64" xfId="1" applyBorder="1" applyAlignment="1" applyProtection="1">
      <alignment horizontal="left" vertical="center"/>
      <protection locked="0"/>
    </xf>
    <xf numFmtId="0" fontId="4" fillId="0" borderId="43" xfId="1" applyFont="1" applyBorder="1" applyAlignment="1" applyProtection="1">
      <alignment horizontal="left" vertical="center"/>
      <protection locked="0"/>
    </xf>
    <xf numFmtId="0" fontId="3" fillId="0" borderId="43" xfId="1" applyBorder="1" applyAlignment="1" applyProtection="1">
      <alignment horizontal="left" vertical="center"/>
      <protection locked="0"/>
    </xf>
    <xf numFmtId="0" fontId="3" fillId="0" borderId="42" xfId="1" applyBorder="1" applyAlignment="1" applyProtection="1">
      <alignment horizontal="left" vertical="center"/>
      <protection locked="0"/>
    </xf>
    <xf numFmtId="0" fontId="4" fillId="0" borderId="67" xfId="1" applyFont="1" applyBorder="1" applyAlignment="1">
      <alignment horizontal="distributed" vertical="center"/>
    </xf>
    <xf numFmtId="0" fontId="4" fillId="0" borderId="66" xfId="1" applyFont="1" applyBorder="1" applyAlignment="1">
      <alignment horizontal="distributed" vertical="center"/>
    </xf>
    <xf numFmtId="0" fontId="4" fillId="0" borderId="65" xfId="1" applyFont="1" applyBorder="1" applyAlignment="1">
      <alignment horizontal="distributed" vertical="center"/>
    </xf>
    <xf numFmtId="0" fontId="4" fillId="0" borderId="71" xfId="1" applyFont="1" applyBorder="1" applyAlignment="1">
      <alignment horizontal="distributed" vertical="center"/>
    </xf>
    <xf numFmtId="0" fontId="8" fillId="0" borderId="70" xfId="1" applyFont="1" applyBorder="1" applyAlignment="1">
      <alignment horizontal="distributed" vertical="center"/>
    </xf>
    <xf numFmtId="0" fontId="8" fillId="0" borderId="72" xfId="1" applyFont="1" applyBorder="1" applyAlignment="1">
      <alignment horizontal="distributed" vertical="center"/>
    </xf>
    <xf numFmtId="0" fontId="3" fillId="0" borderId="53" xfId="1" applyBorder="1" applyAlignment="1" applyProtection="1">
      <alignment vertical="center"/>
      <protection locked="0"/>
    </xf>
    <xf numFmtId="0" fontId="15" fillId="0" borderId="94" xfId="1" applyFont="1" applyBorder="1" applyAlignment="1">
      <alignment horizontal="distributed" vertical="center"/>
    </xf>
    <xf numFmtId="0" fontId="3" fillId="0" borderId="93" xfId="1" applyBorder="1" applyAlignment="1">
      <alignment horizontal="distributed" vertical="center"/>
    </xf>
    <xf numFmtId="0" fontId="3" fillId="0" borderId="92" xfId="1" applyBorder="1" applyAlignment="1">
      <alignment horizontal="distributed" vertical="center"/>
    </xf>
    <xf numFmtId="0" fontId="4" fillId="0" borderId="84" xfId="1" applyFont="1" applyBorder="1" applyAlignment="1">
      <alignment horizontal="distributed" vertical="center"/>
    </xf>
    <xf numFmtId="0" fontId="3" fillId="0" borderId="83" xfId="1" applyBorder="1" applyAlignment="1">
      <alignment horizontal="distributed" vertical="center"/>
    </xf>
    <xf numFmtId="0" fontId="3" fillId="0" borderId="82" xfId="1" applyBorder="1" applyAlignment="1">
      <alignment horizontal="distributed" vertical="center"/>
    </xf>
    <xf numFmtId="0" fontId="4" fillId="0" borderId="91" xfId="1" applyFont="1" applyBorder="1" applyAlignment="1" applyProtection="1">
      <alignment vertical="center"/>
      <protection locked="0"/>
    </xf>
    <xf numFmtId="0" fontId="8" fillId="0" borderId="90" xfId="1" applyFont="1" applyBorder="1" applyAlignment="1" applyProtection="1">
      <alignment vertical="center"/>
      <protection locked="0"/>
    </xf>
    <xf numFmtId="0" fontId="8" fillId="0" borderId="89" xfId="1" applyFont="1" applyBorder="1" applyAlignment="1" applyProtection="1">
      <alignment vertical="center"/>
      <protection locked="0"/>
    </xf>
    <xf numFmtId="0" fontId="8" fillId="0" borderId="96" xfId="1" applyFont="1" applyBorder="1" applyAlignment="1" applyProtection="1">
      <alignment vertical="center"/>
      <protection locked="0"/>
    </xf>
    <xf numFmtId="0" fontId="4" fillId="0" borderId="71" xfId="1" applyFont="1" applyBorder="1" applyAlignment="1" applyProtection="1">
      <alignment vertical="center"/>
      <protection locked="0"/>
    </xf>
    <xf numFmtId="0" fontId="8" fillId="0" borderId="70" xfId="1" applyFont="1" applyBorder="1" applyAlignment="1" applyProtection="1">
      <alignment vertical="center"/>
      <protection locked="0"/>
    </xf>
    <xf numFmtId="0" fontId="8" fillId="0" borderId="69" xfId="1" applyFont="1" applyBorder="1" applyAlignment="1" applyProtection="1">
      <alignment vertical="center"/>
      <protection locked="0"/>
    </xf>
    <xf numFmtId="0" fontId="15" fillId="0" borderId="87" xfId="1" applyFont="1" applyBorder="1" applyAlignment="1">
      <alignment horizontal="distributed" vertical="center"/>
    </xf>
    <xf numFmtId="0" fontId="3" fillId="0" borderId="86" xfId="1" applyBorder="1" applyAlignment="1">
      <alignment horizontal="distributed" vertical="center"/>
    </xf>
    <xf numFmtId="0" fontId="3" fillId="0" borderId="85" xfId="1" applyBorder="1" applyAlignment="1">
      <alignment horizontal="distributed" vertical="center"/>
    </xf>
    <xf numFmtId="0" fontId="3" fillId="0" borderId="27" xfId="1" applyBorder="1" applyAlignment="1">
      <alignment horizontal="distributed" vertical="center"/>
    </xf>
    <xf numFmtId="0" fontId="3" fillId="0" borderId="26" xfId="1" applyBorder="1" applyAlignment="1">
      <alignment horizontal="distributed" vertical="center"/>
    </xf>
    <xf numFmtId="0" fontId="4" fillId="0" borderId="25" xfId="1" applyFont="1" applyBorder="1" applyAlignment="1" applyProtection="1">
      <alignment vertical="center"/>
      <protection locked="0"/>
    </xf>
    <xf numFmtId="0" fontId="8" fillId="0" borderId="27" xfId="1" applyFont="1" applyBorder="1" applyAlignment="1" applyProtection="1">
      <alignment vertical="center"/>
      <protection locked="0"/>
    </xf>
    <xf numFmtId="0" fontId="8" fillId="0" borderId="24" xfId="1" applyFont="1" applyBorder="1" applyAlignment="1" applyProtection="1">
      <alignment vertical="center"/>
      <protection locked="0"/>
    </xf>
    <xf numFmtId="0" fontId="8" fillId="0" borderId="77" xfId="1" applyFont="1" applyBorder="1" applyAlignment="1" applyProtection="1">
      <alignment vertical="center"/>
      <protection locked="0"/>
    </xf>
    <xf numFmtId="0" fontId="8" fillId="0" borderId="76" xfId="1" applyFont="1" applyBorder="1" applyAlignment="1" applyProtection="1">
      <alignment vertical="center"/>
      <protection locked="0"/>
    </xf>
    <xf numFmtId="0" fontId="8" fillId="0" borderId="75" xfId="1" applyFont="1" applyBorder="1" applyAlignment="1" applyProtection="1">
      <alignment vertical="center"/>
      <protection locked="0"/>
    </xf>
    <xf numFmtId="0" fontId="15" fillId="0" borderId="77" xfId="1" applyFont="1" applyBorder="1" applyAlignment="1">
      <alignment horizontal="distributed" vertical="center"/>
    </xf>
    <xf numFmtId="0" fontId="15" fillId="0" borderId="76" xfId="1" applyFont="1" applyBorder="1" applyAlignment="1">
      <alignment horizontal="distributed" vertical="center"/>
    </xf>
    <xf numFmtId="0" fontId="15" fillId="0" borderId="78" xfId="1" applyFont="1" applyBorder="1" applyAlignment="1">
      <alignment horizontal="distributed" vertical="center"/>
    </xf>
    <xf numFmtId="0" fontId="4" fillId="0" borderId="77" xfId="1" applyFont="1" applyBorder="1" applyAlignment="1" applyProtection="1">
      <alignment vertical="center"/>
      <protection locked="0"/>
    </xf>
    <xf numFmtId="0" fontId="4" fillId="0" borderId="77" xfId="1" applyFont="1" applyBorder="1" applyAlignment="1">
      <alignment horizontal="distributed" vertical="center"/>
    </xf>
    <xf numFmtId="0" fontId="8" fillId="0" borderId="76" xfId="1" applyFont="1" applyBorder="1" applyAlignment="1">
      <alignment horizontal="distributed" vertical="center"/>
    </xf>
    <xf numFmtId="0" fontId="8" fillId="0" borderId="78" xfId="1" applyFont="1" applyBorder="1" applyAlignment="1">
      <alignment horizontal="distributed" vertical="center"/>
    </xf>
    <xf numFmtId="0" fontId="8" fillId="0" borderId="71" xfId="1" applyFont="1" applyBorder="1" applyAlignment="1">
      <alignment horizontal="distributed" vertical="center"/>
    </xf>
    <xf numFmtId="0" fontId="8" fillId="0" borderId="78" xfId="1" applyFont="1" applyBorder="1" applyAlignment="1" applyProtection="1">
      <alignment vertical="center"/>
      <protection locked="0"/>
    </xf>
    <xf numFmtId="0" fontId="8" fillId="0" borderId="71" xfId="1" applyFont="1" applyBorder="1" applyAlignment="1" applyProtection="1">
      <alignment vertical="center"/>
      <protection locked="0"/>
    </xf>
    <xf numFmtId="0" fontId="8" fillId="0" borderId="72" xfId="1" applyFont="1" applyBorder="1" applyAlignment="1" applyProtection="1">
      <alignment vertical="center"/>
      <protection locked="0"/>
    </xf>
    <xf numFmtId="0" fontId="10" fillId="0" borderId="0" xfId="1" applyFont="1" applyAlignment="1">
      <alignment horizontal="center" vertical="center"/>
    </xf>
    <xf numFmtId="0" fontId="3" fillId="0" borderId="90" xfId="1" applyBorder="1" applyAlignment="1" applyProtection="1">
      <alignment vertical="center"/>
      <protection locked="0"/>
    </xf>
    <xf numFmtId="0" fontId="3" fillId="0" borderId="89" xfId="1" applyBorder="1" applyAlignment="1" applyProtection="1">
      <alignment vertical="center"/>
      <protection locked="0"/>
    </xf>
    <xf numFmtId="0" fontId="3" fillId="0" borderId="88" xfId="1" applyBorder="1" applyAlignment="1" applyProtection="1">
      <alignment vertical="center"/>
      <protection locked="0"/>
    </xf>
    <xf numFmtId="0" fontId="6" fillId="0" borderId="71" xfId="1" applyFont="1" applyBorder="1" applyAlignment="1" applyProtection="1">
      <alignment vertical="center"/>
      <protection locked="0"/>
    </xf>
    <xf numFmtId="0" fontId="7" fillId="0" borderId="70" xfId="1" applyFont="1" applyBorder="1" applyAlignment="1" applyProtection="1">
      <alignment vertical="center"/>
      <protection locked="0"/>
    </xf>
    <xf numFmtId="0" fontId="7" fillId="0" borderId="69" xfId="1" applyFont="1" applyBorder="1" applyAlignment="1" applyProtection="1">
      <alignment vertical="center"/>
      <protection locked="0"/>
    </xf>
    <xf numFmtId="0" fontId="3" fillId="0" borderId="76" xfId="1" applyBorder="1" applyAlignment="1" applyProtection="1">
      <alignment vertical="center"/>
      <protection locked="0"/>
    </xf>
    <xf numFmtId="0" fontId="3" fillId="0" borderId="75" xfId="1" applyBorder="1" applyAlignment="1" applyProtection="1">
      <alignment vertical="center"/>
      <protection locked="0"/>
    </xf>
    <xf numFmtId="0" fontId="3" fillId="0" borderId="40" xfId="1" applyBorder="1" applyAlignment="1">
      <alignment horizontal="distributed" vertical="center"/>
    </xf>
    <xf numFmtId="0" fontId="4" fillId="0" borderId="40" xfId="1" applyFont="1" applyBorder="1" applyAlignment="1" applyProtection="1">
      <alignment horizontal="left" vertical="center"/>
      <protection locked="0"/>
    </xf>
    <xf numFmtId="0" fontId="3" fillId="0" borderId="40" xfId="1" applyBorder="1" applyAlignment="1" applyProtection="1">
      <alignment horizontal="left" vertical="center"/>
      <protection locked="0"/>
    </xf>
    <xf numFmtId="0" fontId="3" fillId="0" borderId="48" xfId="1" applyBorder="1" applyAlignment="1" applyProtection="1">
      <alignment horizontal="left" vertical="center"/>
      <protection locked="0"/>
    </xf>
    <xf numFmtId="0" fontId="3" fillId="0" borderId="70" xfId="1" applyBorder="1" applyAlignment="1" applyProtection="1">
      <alignment vertical="center"/>
      <protection locked="0"/>
    </xf>
    <xf numFmtId="0" fontId="3" fillId="0" borderId="69" xfId="1" applyBorder="1" applyAlignment="1" applyProtection="1">
      <alignment vertical="center"/>
      <protection locked="0"/>
    </xf>
    <xf numFmtId="0" fontId="3" fillId="0" borderId="27" xfId="1" applyBorder="1" applyAlignment="1" applyProtection="1">
      <alignment vertical="center"/>
      <protection locked="0"/>
    </xf>
    <xf numFmtId="0" fontId="3" fillId="0" borderId="76" xfId="1" applyBorder="1" applyAlignment="1">
      <alignment horizontal="distributed" vertical="center"/>
    </xf>
    <xf numFmtId="0" fontId="3" fillId="0" borderId="78" xfId="1" applyBorder="1" applyAlignment="1">
      <alignment horizontal="distributed" vertical="center"/>
    </xf>
    <xf numFmtId="0" fontId="3" fillId="0" borderId="71" xfId="1" applyBorder="1" applyAlignment="1">
      <alignment horizontal="distributed" vertical="center"/>
    </xf>
    <xf numFmtId="0" fontId="3" fillId="0" borderId="70" xfId="1" applyBorder="1" applyAlignment="1">
      <alignment horizontal="distributed" vertical="center"/>
    </xf>
    <xf numFmtId="0" fontId="3" fillId="0" borderId="72" xfId="1" applyBorder="1" applyAlignment="1">
      <alignment horizontal="distributed" vertical="center"/>
    </xf>
    <xf numFmtId="0" fontId="3" fillId="0" borderId="33" xfId="1" applyBorder="1" applyAlignment="1" applyProtection="1">
      <alignment horizontal="center" vertical="center"/>
      <protection locked="0"/>
    </xf>
    <xf numFmtId="0" fontId="3" fillId="0" borderId="32" xfId="1" applyBorder="1" applyAlignment="1" applyProtection="1">
      <alignment horizontal="center" vertical="center"/>
      <protection locked="0"/>
    </xf>
    <xf numFmtId="0" fontId="3" fillId="0" borderId="30" xfId="1" applyBorder="1" applyAlignment="1" applyProtection="1">
      <alignment horizontal="center" vertical="center"/>
      <protection locked="0"/>
    </xf>
    <xf numFmtId="0" fontId="6" fillId="0" borderId="5" xfId="0" applyFont="1" applyBorder="1" applyAlignment="1">
      <alignment horizontal="left" vertical="center" wrapText="1"/>
    </xf>
    <xf numFmtId="0" fontId="7" fillId="0" borderId="7" xfId="0" applyFont="1" applyBorder="1" applyAlignment="1">
      <alignment horizontal="left" vertical="center"/>
    </xf>
    <xf numFmtId="0" fontId="4" fillId="0" borderId="35"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4" xfId="0" applyFont="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4" fillId="0" borderId="34" xfId="0" applyFont="1" applyBorder="1" applyAlignment="1" applyProtection="1">
      <alignment vertical="center"/>
      <protection locked="0"/>
    </xf>
    <xf numFmtId="0" fontId="4" fillId="0" borderId="28" xfId="0" applyFont="1" applyBorder="1" applyAlignment="1" applyProtection="1">
      <alignment vertical="center"/>
      <protection locked="0"/>
    </xf>
    <xf numFmtId="177" fontId="4" fillId="0" borderId="34" xfId="0" applyNumberFormat="1" applyFont="1" applyBorder="1" applyAlignment="1" applyProtection="1">
      <alignment vertical="center"/>
      <protection locked="0"/>
    </xf>
    <xf numFmtId="177" fontId="4" fillId="0" borderId="28" xfId="0" applyNumberFormat="1" applyFont="1" applyBorder="1" applyAlignment="1" applyProtection="1">
      <alignment vertical="center"/>
      <protection locked="0"/>
    </xf>
    <xf numFmtId="0" fontId="6" fillId="0" borderId="4" xfId="0" applyFont="1" applyBorder="1" applyAlignment="1">
      <alignment horizontal="right"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1" xfId="0" applyBorder="1" applyAlignment="1">
      <alignment horizontal="right" vertical="center"/>
    </xf>
    <xf numFmtId="177" fontId="7" fillId="0" borderId="10" xfId="0" applyNumberFormat="1" applyFont="1" applyBorder="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0" fontId="6" fillId="0" borderId="10" xfId="0" applyFont="1" applyBorder="1" applyAlignment="1">
      <alignment horizontal="left" vertical="center"/>
    </xf>
    <xf numFmtId="0" fontId="8" fillId="0" borderId="11" xfId="0" applyFont="1" applyBorder="1" applyAlignment="1">
      <alignment horizontal="left" vertical="center"/>
    </xf>
    <xf numFmtId="0" fontId="6" fillId="0" borderId="10" xfId="0" applyFont="1" applyBorder="1" applyAlignment="1">
      <alignment horizontal="right" vertical="center"/>
    </xf>
    <xf numFmtId="0" fontId="7" fillId="0" borderId="11" xfId="0" applyFont="1" applyBorder="1" applyAlignment="1">
      <alignment horizontal="right" vertical="center"/>
    </xf>
    <xf numFmtId="177" fontId="4" fillId="0" borderId="39" xfId="0" applyNumberFormat="1" applyFont="1" applyBorder="1" applyAlignment="1" applyProtection="1">
      <alignment vertical="center"/>
      <protection locked="0"/>
    </xf>
    <xf numFmtId="177" fontId="4" fillId="0" borderId="27" xfId="0" applyNumberFormat="1" applyFont="1" applyBorder="1" applyAlignment="1" applyProtection="1">
      <alignment vertical="center"/>
      <protection locked="0"/>
    </xf>
    <xf numFmtId="0" fontId="0" fillId="0" borderId="34" xfId="0" applyBorder="1" applyAlignment="1" applyProtection="1">
      <alignment horizontal="center" vertical="center"/>
      <protection locked="0"/>
    </xf>
    <xf numFmtId="177" fontId="4" fillId="0" borderId="40" xfId="0" applyNumberFormat="1" applyFont="1" applyBorder="1" applyAlignment="1" applyProtection="1">
      <alignment vertical="center"/>
      <protection locked="0"/>
    </xf>
    <xf numFmtId="0" fontId="18" fillId="0" borderId="0" xfId="0" applyFont="1" applyAlignment="1">
      <alignment horizontal="center" vertical="center"/>
    </xf>
    <xf numFmtId="0" fontId="0" fillId="0" borderId="0" xfId="0" applyAlignment="1">
      <alignment horizontal="center" vertical="center"/>
    </xf>
    <xf numFmtId="0" fontId="4" fillId="0" borderId="41" xfId="0" applyFont="1" applyBorder="1" applyAlignment="1">
      <alignment horizontal="center" vertical="center"/>
    </xf>
    <xf numFmtId="0" fontId="4" fillId="0" borderId="63"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12" fillId="0" borderId="40" xfId="0" applyFont="1" applyBorder="1" applyAlignment="1">
      <alignment horizontal="center" vertical="center" wrapText="1"/>
    </xf>
    <xf numFmtId="0" fontId="12" fillId="0" borderId="43" xfId="0" applyFont="1" applyBorder="1" applyAlignment="1">
      <alignment horizontal="center" vertical="center" wrapText="1"/>
    </xf>
    <xf numFmtId="0" fontId="4" fillId="0" borderId="41" xfId="0" applyFont="1" applyBorder="1" applyAlignment="1" applyProtection="1">
      <alignment vertical="center"/>
      <protection locked="0"/>
    </xf>
    <xf numFmtId="0" fontId="4" fillId="0" borderId="40" xfId="0" applyFont="1" applyBorder="1" applyAlignment="1" applyProtection="1">
      <alignment horizontal="center" vertical="center" wrapText="1"/>
      <protection locked="0"/>
    </xf>
    <xf numFmtId="0" fontId="4" fillId="0" borderId="40"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110" xfId="0" applyFont="1" applyBorder="1" applyAlignment="1" applyProtection="1">
      <alignment horizontal="right" vertical="center" wrapText="1"/>
      <protection locked="0"/>
    </xf>
    <xf numFmtId="0" fontId="0" fillId="0" borderId="109" xfId="0" applyBorder="1" applyAlignment="1" applyProtection="1">
      <alignment horizontal="right" vertical="center"/>
      <protection locked="0"/>
    </xf>
    <xf numFmtId="0" fontId="4" fillId="0" borderId="63" xfId="0" applyFont="1" applyBorder="1" applyAlignment="1" applyProtection="1">
      <alignment vertical="center"/>
      <protection locked="0"/>
    </xf>
    <xf numFmtId="178" fontId="4" fillId="0" borderId="34" xfId="0" applyNumberFormat="1" applyFont="1" applyBorder="1" applyAlignment="1" applyProtection="1">
      <alignment horizontal="center" vertical="center" wrapText="1"/>
      <protection locked="0"/>
    </xf>
    <xf numFmtId="178" fontId="0" fillId="0" borderId="43" xfId="0" applyNumberForma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11" xfId="0" applyBorder="1" applyAlignment="1" applyProtection="1">
      <alignment horizontal="right" vertical="center"/>
      <protection locked="0"/>
    </xf>
    <xf numFmtId="178" fontId="0" fillId="0" borderId="28" xfId="0" applyNumberFormat="1" applyBorder="1" applyAlignment="1" applyProtection="1">
      <alignment horizontal="center" vertical="center"/>
      <protection locked="0"/>
    </xf>
    <xf numFmtId="178" fontId="0" fillId="0" borderId="34" xfId="0" applyNumberForma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8" fontId="4" fillId="0" borderId="40" xfId="0" applyNumberFormat="1"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4" fillId="0" borderId="108" xfId="0" applyFont="1" applyBorder="1" applyAlignment="1">
      <alignment horizontal="center" vertical="center"/>
    </xf>
    <xf numFmtId="0" fontId="0" fillId="0" borderId="106" xfId="0" applyBorder="1" applyAlignment="1">
      <alignment vertical="center"/>
    </xf>
    <xf numFmtId="0" fontId="4" fillId="0" borderId="108" xfId="0" applyFont="1" applyBorder="1" applyAlignment="1">
      <alignment horizontal="center" vertical="center" wrapText="1"/>
    </xf>
    <xf numFmtId="0" fontId="4" fillId="0" borderId="112" xfId="0" applyFont="1" applyBorder="1" applyAlignment="1">
      <alignment horizontal="center" vertical="center"/>
    </xf>
    <xf numFmtId="0" fontId="0" fillId="0" borderId="109" xfId="0" applyBorder="1" applyAlignment="1">
      <alignment horizontal="center" vertical="center"/>
    </xf>
    <xf numFmtId="0" fontId="4" fillId="0" borderId="112" xfId="0" applyFont="1" applyBorder="1" applyAlignment="1" applyProtection="1">
      <alignment horizontal="right" vertical="center" wrapText="1"/>
      <protection locked="0"/>
    </xf>
    <xf numFmtId="0" fontId="4" fillId="0" borderId="3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0" fillId="0" borderId="0" xfId="0" applyAlignment="1">
      <alignment vertical="center"/>
    </xf>
    <xf numFmtId="0" fontId="8" fillId="0" borderId="56" xfId="0" applyFont="1"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4" fillId="0" borderId="118" xfId="0" applyFont="1" applyBorder="1" applyAlignment="1">
      <alignment horizontal="center" vertical="center"/>
    </xf>
    <xf numFmtId="0" fontId="4" fillId="0" borderId="5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8" fillId="0" borderId="0" xfId="0" applyFont="1" applyBorder="1"/>
    <xf numFmtId="0" fontId="19" fillId="0" borderId="0" xfId="0" applyFont="1" applyAlignment="1">
      <alignment horizontal="left"/>
    </xf>
    <xf numFmtId="0" fontId="11" fillId="0" borderId="0" xfId="0" applyFont="1" applyAlignment="1">
      <alignment horizontal="center"/>
    </xf>
    <xf numFmtId="0" fontId="19" fillId="0" borderId="0" xfId="0" applyFont="1" applyAlignment="1">
      <alignment horizontal="center"/>
    </xf>
    <xf numFmtId="0" fontId="19" fillId="0" borderId="0" xfId="0" applyFont="1"/>
    <xf numFmtId="0" fontId="19" fillId="0" borderId="0" xfId="0" applyFont="1" applyAlignment="1">
      <alignment horizontal="distributed" vertical="center" wrapText="1"/>
    </xf>
  </cellXfs>
  <cellStyles count="2">
    <cellStyle name="標準" xfId="0" builtinId="0"/>
    <cellStyle name="標準 2" xfId="1" xr:uid="{EAAF7373-036D-42C9-B058-EB2B9E32335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28575</xdr:colOff>
      <xdr:row>15</xdr:row>
      <xdr:rowOff>76200</xdr:rowOff>
    </xdr:from>
    <xdr:to>
      <xdr:col>33</xdr:col>
      <xdr:colOff>28575</xdr:colOff>
      <xdr:row>16</xdr:row>
      <xdr:rowOff>0</xdr:rowOff>
    </xdr:to>
    <xdr:sp macro="" textlink="">
      <xdr:nvSpPr>
        <xdr:cNvPr id="2" name="Text Box 1">
          <a:extLst>
            <a:ext uri="{FF2B5EF4-FFF2-40B4-BE49-F238E27FC236}">
              <a16:creationId xmlns:a16="http://schemas.microsoft.com/office/drawing/2014/main" id="{490DB3D0-2286-4B00-BB1C-804C39962D27}"/>
            </a:ext>
          </a:extLst>
        </xdr:cNvPr>
        <xdr:cNvSpPr txBox="1">
          <a:spLocks noChangeArrowheads="1"/>
        </xdr:cNvSpPr>
      </xdr:nvSpPr>
      <xdr:spPr bwMode="auto">
        <a:xfrm>
          <a:off x="21974175" y="2647950"/>
          <a:ext cx="685800" cy="952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twoCellAnchor>
    <xdr:from>
      <xdr:col>32</xdr:col>
      <xdr:colOff>28575</xdr:colOff>
      <xdr:row>26</xdr:row>
      <xdr:rowOff>57150</xdr:rowOff>
    </xdr:from>
    <xdr:to>
      <xdr:col>33</xdr:col>
      <xdr:colOff>28575</xdr:colOff>
      <xdr:row>26</xdr:row>
      <xdr:rowOff>266700</xdr:rowOff>
    </xdr:to>
    <xdr:sp macro="" textlink="">
      <xdr:nvSpPr>
        <xdr:cNvPr id="3" name="Text Box 2">
          <a:extLst>
            <a:ext uri="{FF2B5EF4-FFF2-40B4-BE49-F238E27FC236}">
              <a16:creationId xmlns:a16="http://schemas.microsoft.com/office/drawing/2014/main" id="{157048B7-0D55-4F84-9CA8-996846D9B3F3}"/>
            </a:ext>
          </a:extLst>
        </xdr:cNvPr>
        <xdr:cNvSpPr txBox="1">
          <a:spLocks noChangeArrowheads="1"/>
        </xdr:cNvSpPr>
      </xdr:nvSpPr>
      <xdr:spPr bwMode="auto">
        <a:xfrm>
          <a:off x="21974175" y="4514850"/>
          <a:ext cx="68580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133349</xdr:rowOff>
    </xdr:from>
    <xdr:to>
      <xdr:col>8</xdr:col>
      <xdr:colOff>809626</xdr:colOff>
      <xdr:row>58</xdr:row>
      <xdr:rowOff>142875</xdr:rowOff>
    </xdr:to>
    <xdr:pic>
      <xdr:nvPicPr>
        <xdr:cNvPr id="3" name="図 2">
          <a:extLst>
            <a:ext uri="{FF2B5EF4-FFF2-40B4-BE49-F238E27FC236}">
              <a16:creationId xmlns:a16="http://schemas.microsoft.com/office/drawing/2014/main" id="{2FB7AE6F-C9B8-465A-A307-656FF5836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33349"/>
          <a:ext cx="5772150" cy="99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tabSelected="1" zoomScaleNormal="100" zoomScaleSheetLayoutView="100" workbookViewId="0">
      <selection activeCell="A2" sqref="A2:H2"/>
    </sheetView>
  </sheetViews>
  <sheetFormatPr defaultRowHeight="13.5" x14ac:dyDescent="0.15"/>
  <cols>
    <col min="1" max="1" width="25.5" customWidth="1"/>
    <col min="2" max="2" width="8.5" customWidth="1"/>
    <col min="3" max="3" width="5.5" customWidth="1"/>
    <col min="4" max="4" width="5.875" customWidth="1"/>
    <col min="5" max="5" width="15.75" customWidth="1"/>
    <col min="8" max="8" width="8" customWidth="1"/>
  </cols>
  <sheetData>
    <row r="1" spans="1:9" x14ac:dyDescent="0.15">
      <c r="A1" s="1"/>
      <c r="B1" s="1"/>
      <c r="C1" s="1"/>
      <c r="D1" s="1"/>
      <c r="E1" s="1"/>
      <c r="F1" s="1"/>
      <c r="G1" s="1"/>
      <c r="H1" s="1"/>
      <c r="I1" s="1"/>
    </row>
    <row r="2" spans="1:9" ht="17.25" x14ac:dyDescent="0.2">
      <c r="A2" s="146" t="s">
        <v>256</v>
      </c>
      <c r="B2" s="146"/>
      <c r="C2" s="146"/>
      <c r="D2" s="146"/>
      <c r="E2" s="146"/>
      <c r="F2" s="146"/>
      <c r="G2" s="146"/>
      <c r="H2" s="146"/>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147" t="s">
        <v>9</v>
      </c>
      <c r="B5" s="50"/>
      <c r="C5" s="149" t="s">
        <v>217</v>
      </c>
      <c r="D5" s="150"/>
      <c r="E5" s="147" t="s">
        <v>218</v>
      </c>
      <c r="F5" s="147" t="s">
        <v>8</v>
      </c>
      <c r="G5" s="152"/>
      <c r="H5" s="153"/>
      <c r="I5" s="1"/>
    </row>
    <row r="6" spans="1:9" ht="24" customHeight="1" x14ac:dyDescent="0.15">
      <c r="A6" s="148"/>
      <c r="B6" s="51"/>
      <c r="C6" s="52" t="s">
        <v>0</v>
      </c>
      <c r="D6" s="52" t="s">
        <v>1</v>
      </c>
      <c r="E6" s="151"/>
      <c r="F6" s="151"/>
      <c r="G6" s="154"/>
      <c r="H6" s="155"/>
      <c r="I6" s="1"/>
    </row>
    <row r="7" spans="1:9" x14ac:dyDescent="0.15">
      <c r="A7" s="53" t="s">
        <v>11</v>
      </c>
      <c r="B7" s="54"/>
      <c r="C7" s="130" t="s">
        <v>3</v>
      </c>
      <c r="D7" s="130" t="s">
        <v>3</v>
      </c>
      <c r="E7" s="144" t="s">
        <v>201</v>
      </c>
      <c r="F7" s="133" t="s">
        <v>237</v>
      </c>
      <c r="G7" s="134"/>
      <c r="H7" s="135"/>
      <c r="I7" s="1"/>
    </row>
    <row r="8" spans="1:9" x14ac:dyDescent="0.15">
      <c r="A8" s="55" t="s">
        <v>2</v>
      </c>
      <c r="B8" s="51"/>
      <c r="C8" s="132"/>
      <c r="D8" s="132"/>
      <c r="E8" s="145"/>
      <c r="F8" s="136"/>
      <c r="G8" s="137"/>
      <c r="H8" s="138"/>
      <c r="I8" s="1"/>
    </row>
    <row r="9" spans="1:9" x14ac:dyDescent="0.15">
      <c r="A9" s="55"/>
      <c r="B9" s="51"/>
      <c r="C9" s="132"/>
      <c r="D9" s="132"/>
      <c r="E9" s="145"/>
      <c r="F9" s="139"/>
      <c r="G9" s="140"/>
      <c r="H9" s="141"/>
      <c r="I9" s="1"/>
    </row>
    <row r="10" spans="1:9" x14ac:dyDescent="0.15">
      <c r="A10" s="142" t="s">
        <v>12</v>
      </c>
      <c r="B10" s="143"/>
      <c r="C10" s="130" t="s">
        <v>3</v>
      </c>
      <c r="D10" s="130" t="s">
        <v>3</v>
      </c>
      <c r="E10" s="130" t="s">
        <v>7</v>
      </c>
      <c r="F10" s="166" t="s">
        <v>239</v>
      </c>
      <c r="G10" s="167"/>
      <c r="H10" s="168"/>
      <c r="I10" s="1"/>
    </row>
    <row r="11" spans="1:9" x14ac:dyDescent="0.15">
      <c r="A11" s="56"/>
      <c r="B11" s="57"/>
      <c r="C11" s="131"/>
      <c r="D11" s="131"/>
      <c r="E11" s="131"/>
      <c r="F11" s="169"/>
      <c r="G11" s="170"/>
      <c r="H11" s="171"/>
      <c r="I11" s="1"/>
    </row>
    <row r="12" spans="1:9" x14ac:dyDescent="0.15">
      <c r="A12" s="142" t="s">
        <v>229</v>
      </c>
      <c r="B12" s="143"/>
      <c r="C12" s="130" t="s">
        <v>3</v>
      </c>
      <c r="D12" s="130" t="s">
        <v>3</v>
      </c>
      <c r="E12" s="130" t="s">
        <v>7</v>
      </c>
      <c r="F12" s="166" t="s">
        <v>238</v>
      </c>
      <c r="G12" s="167"/>
      <c r="H12" s="168"/>
      <c r="I12" s="1"/>
    </row>
    <row r="13" spans="1:9" ht="18" customHeight="1" x14ac:dyDescent="0.15">
      <c r="A13" s="55" t="s">
        <v>219</v>
      </c>
      <c r="B13" s="51"/>
      <c r="C13" s="131"/>
      <c r="D13" s="131"/>
      <c r="E13" s="131"/>
      <c r="F13" s="169"/>
      <c r="G13" s="170"/>
      <c r="H13" s="171"/>
      <c r="I13" s="1"/>
    </row>
    <row r="14" spans="1:9" x14ac:dyDescent="0.15">
      <c r="A14" s="58" t="s">
        <v>13</v>
      </c>
      <c r="B14" s="130" t="s">
        <v>214</v>
      </c>
      <c r="C14" s="130" t="s">
        <v>3</v>
      </c>
      <c r="D14" s="130" t="s">
        <v>3</v>
      </c>
      <c r="E14" s="130" t="s">
        <v>5</v>
      </c>
      <c r="F14" s="133" t="s">
        <v>240</v>
      </c>
      <c r="G14" s="134"/>
      <c r="H14" s="135"/>
      <c r="I14" s="1"/>
    </row>
    <row r="15" spans="1:9" x14ac:dyDescent="0.15">
      <c r="A15" s="59"/>
      <c r="B15" s="131"/>
      <c r="C15" s="131"/>
      <c r="D15" s="131"/>
      <c r="E15" s="131"/>
      <c r="F15" s="139"/>
      <c r="G15" s="140"/>
      <c r="H15" s="141"/>
      <c r="I15" s="1"/>
    </row>
    <row r="16" spans="1:9" x14ac:dyDescent="0.15">
      <c r="A16" s="59"/>
      <c r="B16" s="130" t="s">
        <v>212</v>
      </c>
      <c r="C16" s="130" t="s">
        <v>3</v>
      </c>
      <c r="D16" s="130" t="s">
        <v>3</v>
      </c>
      <c r="E16" s="130" t="s">
        <v>5</v>
      </c>
      <c r="F16" s="133" t="s">
        <v>241</v>
      </c>
      <c r="G16" s="134"/>
      <c r="H16" s="135"/>
      <c r="I16" s="1"/>
    </row>
    <row r="17" spans="1:9" x14ac:dyDescent="0.15">
      <c r="A17" s="59"/>
      <c r="B17" s="132"/>
      <c r="C17" s="132"/>
      <c r="D17" s="132"/>
      <c r="E17" s="132"/>
      <c r="F17" s="136"/>
      <c r="G17" s="137"/>
      <c r="H17" s="138"/>
      <c r="I17" s="1"/>
    </row>
    <row r="18" spans="1:9" x14ac:dyDescent="0.15">
      <c r="A18" s="60"/>
      <c r="B18" s="131"/>
      <c r="C18" s="131"/>
      <c r="D18" s="131"/>
      <c r="E18" s="131"/>
      <c r="F18" s="139"/>
      <c r="G18" s="140"/>
      <c r="H18" s="141"/>
      <c r="I18" s="1"/>
    </row>
    <row r="19" spans="1:9" x14ac:dyDescent="0.15">
      <c r="A19" s="53" t="s">
        <v>14</v>
      </c>
      <c r="B19" s="54"/>
      <c r="C19" s="130" t="s">
        <v>3</v>
      </c>
      <c r="D19" s="61"/>
      <c r="E19" s="130" t="s">
        <v>5</v>
      </c>
      <c r="F19" s="133" t="s">
        <v>242</v>
      </c>
      <c r="G19" s="134"/>
      <c r="H19" s="135"/>
      <c r="I19" s="1"/>
    </row>
    <row r="20" spans="1:9" x14ac:dyDescent="0.15">
      <c r="A20" s="55"/>
      <c r="B20" s="51"/>
      <c r="C20" s="132"/>
      <c r="D20" s="62"/>
      <c r="E20" s="132"/>
      <c r="F20" s="139"/>
      <c r="G20" s="140"/>
      <c r="H20" s="141"/>
      <c r="I20" s="1"/>
    </row>
    <row r="21" spans="1:9" x14ac:dyDescent="0.15">
      <c r="A21" s="53" t="s">
        <v>15</v>
      </c>
      <c r="B21" s="54"/>
      <c r="C21" s="61"/>
      <c r="D21" s="130" t="s">
        <v>3</v>
      </c>
      <c r="E21" s="130" t="s">
        <v>5</v>
      </c>
      <c r="F21" s="133" t="s">
        <v>243</v>
      </c>
      <c r="G21" s="134"/>
      <c r="H21" s="135"/>
      <c r="I21" s="1"/>
    </row>
    <row r="22" spans="1:9" x14ac:dyDescent="0.15">
      <c r="A22" s="55"/>
      <c r="B22" s="51"/>
      <c r="C22" s="62"/>
      <c r="D22" s="132"/>
      <c r="E22" s="132"/>
      <c r="F22" s="136"/>
      <c r="G22" s="137"/>
      <c r="H22" s="138"/>
      <c r="I22" s="1"/>
    </row>
    <row r="23" spans="1:9" x14ac:dyDescent="0.15">
      <c r="A23" s="56"/>
      <c r="B23" s="57"/>
      <c r="C23" s="63"/>
      <c r="D23" s="131"/>
      <c r="E23" s="131"/>
      <c r="F23" s="139"/>
      <c r="G23" s="140"/>
      <c r="H23" s="141"/>
      <c r="I23" s="1"/>
    </row>
    <row r="24" spans="1:9" x14ac:dyDescent="0.15">
      <c r="A24" s="156" t="s">
        <v>211</v>
      </c>
      <c r="B24" s="51"/>
      <c r="C24" s="130" t="s">
        <v>6</v>
      </c>
      <c r="D24" s="130" t="s">
        <v>6</v>
      </c>
      <c r="E24" s="130" t="s">
        <v>16</v>
      </c>
      <c r="F24" s="133" t="s">
        <v>244</v>
      </c>
      <c r="G24" s="134"/>
      <c r="H24" s="135"/>
      <c r="I24" s="1"/>
    </row>
    <row r="25" spans="1:9" x14ac:dyDescent="0.15">
      <c r="A25" s="157"/>
      <c r="B25" s="57"/>
      <c r="C25" s="131"/>
      <c r="D25" s="131"/>
      <c r="E25" s="131"/>
      <c r="F25" s="139"/>
      <c r="G25" s="140"/>
      <c r="H25" s="141"/>
      <c r="I25" s="1"/>
    </row>
    <row r="26" spans="1:9" x14ac:dyDescent="0.15">
      <c r="A26" s="64" t="s">
        <v>17</v>
      </c>
      <c r="B26" s="51"/>
      <c r="C26" s="130" t="s">
        <v>3</v>
      </c>
      <c r="D26" s="130" t="s">
        <v>3</v>
      </c>
      <c r="E26" s="144" t="s">
        <v>201</v>
      </c>
      <c r="F26" s="166" t="s">
        <v>245</v>
      </c>
      <c r="G26" s="167"/>
      <c r="H26" s="168"/>
      <c r="I26" s="1"/>
    </row>
    <row r="27" spans="1:9" x14ac:dyDescent="0.15">
      <c r="A27" s="65" t="s">
        <v>2</v>
      </c>
      <c r="B27" s="57"/>
      <c r="C27" s="131"/>
      <c r="D27" s="131"/>
      <c r="E27" s="158"/>
      <c r="F27" s="169"/>
      <c r="G27" s="170"/>
      <c r="H27" s="171"/>
      <c r="I27" s="1"/>
    </row>
    <row r="28" spans="1:9" x14ac:dyDescent="0.15">
      <c r="A28" s="64" t="s">
        <v>234</v>
      </c>
      <c r="B28" s="51"/>
      <c r="C28" s="130" t="s">
        <v>3</v>
      </c>
      <c r="D28" s="130" t="s">
        <v>3</v>
      </c>
      <c r="E28" s="130" t="s">
        <v>10</v>
      </c>
      <c r="F28" s="160" t="s">
        <v>213</v>
      </c>
      <c r="G28" s="161"/>
      <c r="H28" s="162"/>
      <c r="I28" s="1"/>
    </row>
    <row r="29" spans="1:9" x14ac:dyDescent="0.15">
      <c r="A29" s="65"/>
      <c r="B29" s="57"/>
      <c r="C29" s="131"/>
      <c r="D29" s="131"/>
      <c r="E29" s="131"/>
      <c r="F29" s="172"/>
      <c r="G29" s="173"/>
      <c r="H29" s="174"/>
      <c r="I29" s="1"/>
    </row>
    <row r="30" spans="1:9" x14ac:dyDescent="0.15">
      <c r="A30" s="64" t="s">
        <v>18</v>
      </c>
      <c r="B30" s="51"/>
      <c r="C30" s="130" t="s">
        <v>3</v>
      </c>
      <c r="D30" s="130" t="s">
        <v>3</v>
      </c>
      <c r="E30" s="144" t="s">
        <v>201</v>
      </c>
      <c r="F30" s="160" t="s">
        <v>19</v>
      </c>
      <c r="G30" s="175"/>
      <c r="H30" s="176"/>
      <c r="I30" s="1"/>
    </row>
    <row r="31" spans="1:9" x14ac:dyDescent="0.15">
      <c r="A31" s="65" t="s">
        <v>2</v>
      </c>
      <c r="B31" s="57"/>
      <c r="C31" s="131"/>
      <c r="D31" s="131"/>
      <c r="E31" s="158"/>
      <c r="F31" s="172"/>
      <c r="G31" s="173"/>
      <c r="H31" s="174"/>
      <c r="I31" s="1"/>
    </row>
    <row r="32" spans="1:9" x14ac:dyDescent="0.15">
      <c r="A32" s="64" t="s">
        <v>20</v>
      </c>
      <c r="B32" s="51"/>
      <c r="C32" s="130" t="s">
        <v>3</v>
      </c>
      <c r="D32" s="130" t="s">
        <v>3</v>
      </c>
      <c r="E32" s="144" t="s">
        <v>201</v>
      </c>
      <c r="F32" s="166" t="s">
        <v>246</v>
      </c>
      <c r="G32" s="167"/>
      <c r="H32" s="168"/>
      <c r="I32" s="1"/>
    </row>
    <row r="33" spans="1:9" x14ac:dyDescent="0.15">
      <c r="A33" s="64" t="s">
        <v>248</v>
      </c>
      <c r="B33" s="51"/>
      <c r="C33" s="132"/>
      <c r="D33" s="132"/>
      <c r="E33" s="145"/>
      <c r="F33" s="177"/>
      <c r="G33" s="178"/>
      <c r="H33" s="179"/>
      <c r="I33" s="1"/>
    </row>
    <row r="34" spans="1:9" x14ac:dyDescent="0.15">
      <c r="A34" s="64"/>
      <c r="B34" s="51"/>
      <c r="C34" s="131"/>
      <c r="D34" s="131"/>
      <c r="E34" s="158"/>
      <c r="F34" s="180"/>
      <c r="G34" s="181"/>
      <c r="H34" s="182"/>
      <c r="I34" s="1"/>
    </row>
    <row r="35" spans="1:9" x14ac:dyDescent="0.15">
      <c r="A35" s="53" t="s">
        <v>210</v>
      </c>
      <c r="B35" s="54"/>
      <c r="C35" s="130" t="s">
        <v>6</v>
      </c>
      <c r="D35" s="130" t="s">
        <v>6</v>
      </c>
      <c r="E35" s="144" t="s">
        <v>201</v>
      </c>
      <c r="F35" s="133" t="s">
        <v>247</v>
      </c>
      <c r="G35" s="134"/>
      <c r="H35" s="135"/>
      <c r="I35" s="1"/>
    </row>
    <row r="36" spans="1:9" x14ac:dyDescent="0.15">
      <c r="A36" s="55" t="s">
        <v>2</v>
      </c>
      <c r="B36" s="51"/>
      <c r="C36" s="132"/>
      <c r="D36" s="132"/>
      <c r="E36" s="145"/>
      <c r="F36" s="136"/>
      <c r="G36" s="137"/>
      <c r="H36" s="138"/>
      <c r="I36" s="1"/>
    </row>
    <row r="37" spans="1:9" x14ac:dyDescent="0.15">
      <c r="A37" s="56"/>
      <c r="B37" s="57"/>
      <c r="C37" s="131"/>
      <c r="D37" s="131"/>
      <c r="E37" s="158"/>
      <c r="F37" s="139"/>
      <c r="G37" s="140"/>
      <c r="H37" s="141"/>
      <c r="I37" s="1"/>
    </row>
    <row r="38" spans="1:9" x14ac:dyDescent="0.15">
      <c r="A38" s="53" t="s">
        <v>23</v>
      </c>
      <c r="B38" s="54"/>
      <c r="C38" s="130" t="s">
        <v>6</v>
      </c>
      <c r="D38" s="130" t="s">
        <v>6</v>
      </c>
      <c r="E38" s="147" t="s">
        <v>5</v>
      </c>
      <c r="F38" s="160" t="s">
        <v>21</v>
      </c>
      <c r="G38" s="161"/>
      <c r="H38" s="162"/>
      <c r="I38" s="1"/>
    </row>
    <row r="39" spans="1:9" x14ac:dyDescent="0.15">
      <c r="A39" s="56" t="s">
        <v>228</v>
      </c>
      <c r="B39" s="57"/>
      <c r="C39" s="131"/>
      <c r="D39" s="131"/>
      <c r="E39" s="151"/>
      <c r="F39" s="163"/>
      <c r="G39" s="164"/>
      <c r="H39" s="165"/>
      <c r="I39" s="1"/>
    </row>
    <row r="40" spans="1:9" x14ac:dyDescent="0.15">
      <c r="A40" s="53" t="s">
        <v>22</v>
      </c>
      <c r="B40" s="54"/>
      <c r="C40" s="130" t="s">
        <v>3</v>
      </c>
      <c r="D40" s="130" t="s">
        <v>3</v>
      </c>
      <c r="E40" s="144" t="s">
        <v>201</v>
      </c>
      <c r="F40" s="160" t="s">
        <v>4</v>
      </c>
      <c r="G40" s="161"/>
      <c r="H40" s="162"/>
      <c r="I40" s="1"/>
    </row>
    <row r="41" spans="1:9" x14ac:dyDescent="0.15">
      <c r="A41" s="56" t="s">
        <v>2</v>
      </c>
      <c r="B41" s="57"/>
      <c r="C41" s="131"/>
      <c r="D41" s="131"/>
      <c r="E41" s="158"/>
      <c r="F41" s="163"/>
      <c r="G41" s="164"/>
      <c r="H41" s="165"/>
      <c r="I41" s="1"/>
    </row>
    <row r="42" spans="1:9" x14ac:dyDescent="0.15">
      <c r="A42" s="66"/>
      <c r="B42" s="66"/>
      <c r="C42" s="66"/>
      <c r="D42" s="66"/>
      <c r="E42" s="66"/>
      <c r="F42" s="66"/>
      <c r="G42" s="66"/>
      <c r="H42" s="66"/>
      <c r="I42" s="1"/>
    </row>
    <row r="43" spans="1:9" x14ac:dyDescent="0.15">
      <c r="A43" s="129" t="s">
        <v>226</v>
      </c>
      <c r="B43" s="129"/>
      <c r="C43" s="129"/>
      <c r="D43" s="129"/>
      <c r="E43" s="129"/>
      <c r="F43" s="129"/>
      <c r="G43" s="129"/>
      <c r="H43" s="129"/>
      <c r="I43" s="1"/>
    </row>
    <row r="44" spans="1:9" x14ac:dyDescent="0.15">
      <c r="A44" s="129" t="s">
        <v>227</v>
      </c>
      <c r="B44" s="129"/>
      <c r="C44" s="129"/>
      <c r="D44" s="129"/>
      <c r="E44" s="129"/>
      <c r="F44" s="129"/>
      <c r="G44" s="129"/>
      <c r="H44" s="129"/>
      <c r="I44" s="1"/>
    </row>
    <row r="45" spans="1:9" x14ac:dyDescent="0.15">
      <c r="A45" s="129" t="s">
        <v>223</v>
      </c>
      <c r="B45" s="129"/>
      <c r="C45" s="129"/>
      <c r="D45" s="67"/>
      <c r="E45" s="67"/>
      <c r="F45" s="67"/>
      <c r="G45" s="67"/>
      <c r="H45" s="67"/>
      <c r="I45" s="1"/>
    </row>
    <row r="46" spans="1:9" x14ac:dyDescent="0.15">
      <c r="A46" s="129" t="s">
        <v>222</v>
      </c>
      <c r="B46" s="129"/>
      <c r="C46" s="129"/>
      <c r="D46" s="129"/>
      <c r="E46" s="129"/>
      <c r="F46" s="129"/>
      <c r="G46" s="129"/>
      <c r="H46" s="129"/>
      <c r="I46" s="1"/>
    </row>
    <row r="47" spans="1:9" x14ac:dyDescent="0.15">
      <c r="A47" s="129" t="s">
        <v>220</v>
      </c>
      <c r="B47" s="129"/>
      <c r="C47" s="129"/>
      <c r="D47" s="129"/>
      <c r="E47" s="129"/>
      <c r="F47" s="129"/>
      <c r="G47" s="129"/>
      <c r="H47" s="129"/>
      <c r="I47" s="1"/>
    </row>
    <row r="48" spans="1:9" x14ac:dyDescent="0.15">
      <c r="A48" s="129" t="s">
        <v>224</v>
      </c>
      <c r="B48" s="129"/>
      <c r="C48" s="129"/>
      <c r="D48" s="129"/>
      <c r="E48" s="129"/>
      <c r="F48" s="129"/>
      <c r="G48" s="129"/>
      <c r="H48" s="129"/>
      <c r="I48" s="1"/>
    </row>
    <row r="49" spans="1:9" x14ac:dyDescent="0.15">
      <c r="A49" s="159" t="s">
        <v>225</v>
      </c>
      <c r="B49" s="159"/>
      <c r="C49" s="159"/>
      <c r="D49" s="159"/>
      <c r="E49" s="159"/>
      <c r="F49" s="159"/>
      <c r="G49" s="159"/>
      <c r="H49" s="159"/>
      <c r="I49" s="1"/>
    </row>
    <row r="50" spans="1:9" x14ac:dyDescent="0.15">
      <c r="A50" s="129" t="s">
        <v>221</v>
      </c>
      <c r="B50" s="129"/>
      <c r="C50" s="129"/>
      <c r="D50" s="129"/>
      <c r="E50" s="129"/>
      <c r="F50" s="129"/>
      <c r="G50" s="129"/>
      <c r="H50" s="129"/>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row r="54" spans="1:9" x14ac:dyDescent="0.15">
      <c r="A54" s="1"/>
      <c r="B54" s="1"/>
      <c r="C54" s="1"/>
      <c r="D54" s="1"/>
      <c r="E54" s="1"/>
      <c r="F54" s="1"/>
      <c r="G54" s="1"/>
      <c r="H54" s="1"/>
      <c r="I54" s="1"/>
    </row>
    <row r="55" spans="1:9" x14ac:dyDescent="0.15">
      <c r="A55" s="1"/>
      <c r="B55" s="1"/>
      <c r="C55" s="1"/>
      <c r="D55" s="1"/>
      <c r="E55" s="1"/>
      <c r="F55" s="1"/>
      <c r="G55" s="1"/>
      <c r="H55" s="1"/>
      <c r="I55" s="1"/>
    </row>
    <row r="56" spans="1:9" x14ac:dyDescent="0.15">
      <c r="A56" s="1"/>
      <c r="B56" s="1"/>
      <c r="C56" s="1"/>
      <c r="D56" s="1"/>
      <c r="E56" s="1"/>
      <c r="F56" s="1"/>
      <c r="G56" s="1"/>
      <c r="H56" s="1"/>
      <c r="I56" s="1"/>
    </row>
  </sheetData>
  <mergeCells count="76">
    <mergeCell ref="A10:B10"/>
    <mergeCell ref="F35:H37"/>
    <mergeCell ref="F38:H39"/>
    <mergeCell ref="F40:H41"/>
    <mergeCell ref="F21:H23"/>
    <mergeCell ref="F24:H25"/>
    <mergeCell ref="F26:H27"/>
    <mergeCell ref="F28:H29"/>
    <mergeCell ref="F30:H31"/>
    <mergeCell ref="F32:H34"/>
    <mergeCell ref="F12:H13"/>
    <mergeCell ref="F10:H11"/>
    <mergeCell ref="F14:H15"/>
    <mergeCell ref="F16:H18"/>
    <mergeCell ref="F19:H20"/>
    <mergeCell ref="C35:C37"/>
    <mergeCell ref="A49:H49"/>
    <mergeCell ref="C38:C39"/>
    <mergeCell ref="D38:D39"/>
    <mergeCell ref="E38:E39"/>
    <mergeCell ref="C40:C41"/>
    <mergeCell ref="D40:D41"/>
    <mergeCell ref="E40:E41"/>
    <mergeCell ref="D35:D37"/>
    <mergeCell ref="E35:E37"/>
    <mergeCell ref="C32:C34"/>
    <mergeCell ref="D32:D34"/>
    <mergeCell ref="E32:E34"/>
    <mergeCell ref="C28:C29"/>
    <mergeCell ref="D28:D29"/>
    <mergeCell ref="E28:E29"/>
    <mergeCell ref="C30:C31"/>
    <mergeCell ref="D30:D31"/>
    <mergeCell ref="E30:E31"/>
    <mergeCell ref="E24:E25"/>
    <mergeCell ref="A24:A25"/>
    <mergeCell ref="C26:C27"/>
    <mergeCell ref="D26:D27"/>
    <mergeCell ref="E26:E27"/>
    <mergeCell ref="A2:H2"/>
    <mergeCell ref="A5:A6"/>
    <mergeCell ref="C5:D5"/>
    <mergeCell ref="E5:E6"/>
    <mergeCell ref="F5:H6"/>
    <mergeCell ref="F7:H9"/>
    <mergeCell ref="A12:B12"/>
    <mergeCell ref="A46:H46"/>
    <mergeCell ref="A47:H47"/>
    <mergeCell ref="A48:H48"/>
    <mergeCell ref="C10:C11"/>
    <mergeCell ref="D10:D11"/>
    <mergeCell ref="E10:E11"/>
    <mergeCell ref="C7:C9"/>
    <mergeCell ref="D7:D9"/>
    <mergeCell ref="E7:E9"/>
    <mergeCell ref="E21:E23"/>
    <mergeCell ref="B14:B15"/>
    <mergeCell ref="C14:C15"/>
    <mergeCell ref="D14:D15"/>
    <mergeCell ref="E14:E15"/>
    <mergeCell ref="A50:H50"/>
    <mergeCell ref="A43:H43"/>
    <mergeCell ref="A44:H44"/>
    <mergeCell ref="A45:C45"/>
    <mergeCell ref="C12:C13"/>
    <mergeCell ref="D12:D13"/>
    <mergeCell ref="E12:E13"/>
    <mergeCell ref="C19:C20"/>
    <mergeCell ref="E19:E20"/>
    <mergeCell ref="D21:D23"/>
    <mergeCell ref="B16:B18"/>
    <mergeCell ref="C16:C18"/>
    <mergeCell ref="D16:D18"/>
    <mergeCell ref="E16:E18"/>
    <mergeCell ref="C24:C25"/>
    <mergeCell ref="D24:D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2805-FF95-4490-BA96-D38B9C78A017}">
  <dimension ref="A1:AI90"/>
  <sheetViews>
    <sheetView zoomScaleNormal="100" zoomScaleSheetLayoutView="100" workbookViewId="0">
      <selection activeCell="S97" sqref="S97"/>
    </sheetView>
  </sheetViews>
  <sheetFormatPr defaultRowHeight="12" x14ac:dyDescent="0.15"/>
  <cols>
    <col min="1" max="1" width="2" style="2" customWidth="1"/>
    <col min="2" max="34" width="2.625" style="2" customWidth="1"/>
    <col min="35" max="35" width="4.5" style="2" customWidth="1"/>
    <col min="36" max="36" width="13" style="2" customWidth="1"/>
    <col min="37" max="16384" width="9" style="2"/>
  </cols>
  <sheetData>
    <row r="1" spans="1:35" ht="18.75" x14ac:dyDescent="0.15">
      <c r="A1" s="405" t="s">
        <v>123</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row>
    <row r="3" spans="1:35" ht="13.5" x14ac:dyDescent="0.15">
      <c r="T3" s="45"/>
      <c r="U3" s="45"/>
      <c r="V3" s="45"/>
      <c r="W3" s="45"/>
      <c r="X3" s="191" t="s">
        <v>232</v>
      </c>
      <c r="Y3" s="191"/>
      <c r="Z3" s="68"/>
      <c r="AA3" s="5" t="s">
        <v>231</v>
      </c>
      <c r="AB3" s="44" t="s">
        <v>28</v>
      </c>
      <c r="AC3" s="5"/>
      <c r="AD3" s="5"/>
      <c r="AE3" s="44" t="s">
        <v>27</v>
      </c>
      <c r="AF3" s="5"/>
      <c r="AG3" s="5"/>
      <c r="AH3" s="44" t="s">
        <v>26</v>
      </c>
    </row>
    <row r="4" spans="1:35" ht="14.25" x14ac:dyDescent="0.15">
      <c r="A4" s="43" t="s">
        <v>202</v>
      </c>
    </row>
    <row r="6" spans="1:35" ht="18" customHeight="1" x14ac:dyDescent="0.15">
      <c r="A6" s="42" t="s">
        <v>257</v>
      </c>
    </row>
    <row r="7" spans="1:35" ht="18" customHeight="1" x14ac:dyDescent="0.15">
      <c r="A7" s="190" t="s">
        <v>230</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row>
    <row r="9" spans="1:35" s="3" customFormat="1" ht="20.100000000000001" customHeight="1" x14ac:dyDescent="0.15">
      <c r="A9" s="4" t="s">
        <v>122</v>
      </c>
    </row>
    <row r="10" spans="1:35" ht="23.1" customHeight="1" x14ac:dyDescent="0.15">
      <c r="B10" s="290" t="s">
        <v>119</v>
      </c>
      <c r="C10" s="306"/>
      <c r="D10" s="306"/>
      <c r="E10" s="306"/>
      <c r="F10" s="307"/>
      <c r="G10" s="40"/>
      <c r="H10" s="38"/>
      <c r="I10" s="38"/>
      <c r="J10" s="39" t="s">
        <v>118</v>
      </c>
      <c r="K10" s="38"/>
      <c r="L10" s="38"/>
      <c r="M10" s="38"/>
      <c r="N10" s="37"/>
      <c r="Q10" s="36"/>
      <c r="R10" s="36"/>
      <c r="S10" s="35"/>
      <c r="T10" s="41"/>
      <c r="U10" s="41"/>
      <c r="V10" s="41"/>
      <c r="W10" s="41"/>
      <c r="X10" s="41"/>
      <c r="Y10" s="41"/>
      <c r="Z10" s="41"/>
      <c r="AA10" s="41"/>
      <c r="AB10" s="41"/>
      <c r="AC10" s="41"/>
      <c r="AD10" s="41"/>
      <c r="AE10" s="41"/>
      <c r="AF10" s="41"/>
      <c r="AG10" s="41"/>
      <c r="AH10" s="41"/>
      <c r="AI10" s="41"/>
    </row>
    <row r="11" spans="1:35" ht="9.9499999999999993" customHeight="1" x14ac:dyDescent="0.15">
      <c r="B11" s="370" t="s">
        <v>116</v>
      </c>
      <c r="C11" s="371"/>
      <c r="D11" s="371"/>
      <c r="E11" s="371"/>
      <c r="F11" s="372"/>
      <c r="G11" s="376"/>
      <c r="H11" s="377"/>
      <c r="I11" s="377"/>
      <c r="J11" s="377"/>
      <c r="K11" s="377"/>
      <c r="L11" s="377"/>
      <c r="M11" s="377"/>
      <c r="N11" s="377"/>
      <c r="O11" s="378"/>
      <c r="P11" s="378"/>
      <c r="Q11" s="377"/>
      <c r="R11" s="377"/>
      <c r="S11" s="377"/>
      <c r="T11" s="377"/>
      <c r="U11" s="377"/>
      <c r="V11" s="377"/>
      <c r="W11" s="377"/>
      <c r="X11" s="377"/>
      <c r="Y11" s="377"/>
      <c r="Z11" s="377"/>
      <c r="AA11" s="377"/>
      <c r="AB11" s="377"/>
      <c r="AC11" s="377"/>
      <c r="AD11" s="377"/>
      <c r="AE11" s="377"/>
      <c r="AF11" s="377"/>
      <c r="AG11" s="377"/>
      <c r="AH11" s="377"/>
      <c r="AI11" s="379"/>
    </row>
    <row r="12" spans="1:35" ht="23.1" customHeight="1" x14ac:dyDescent="0.15">
      <c r="B12" s="373" t="s">
        <v>117</v>
      </c>
      <c r="C12" s="374"/>
      <c r="D12" s="374"/>
      <c r="E12" s="374"/>
      <c r="F12" s="375"/>
      <c r="G12" s="380"/>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2"/>
    </row>
    <row r="13" spans="1:35" ht="9.9499999999999993" customHeight="1" x14ac:dyDescent="0.15">
      <c r="B13" s="383" t="s">
        <v>116</v>
      </c>
      <c r="C13" s="384"/>
      <c r="D13" s="384"/>
      <c r="E13" s="384"/>
      <c r="F13" s="385"/>
      <c r="G13" s="397"/>
      <c r="H13" s="392"/>
      <c r="I13" s="392"/>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3"/>
    </row>
    <row r="14" spans="1:35" ht="23.1" customHeight="1" x14ac:dyDescent="0.15">
      <c r="B14" s="373" t="s">
        <v>25</v>
      </c>
      <c r="C14" s="374"/>
      <c r="D14" s="374"/>
      <c r="E14" s="374"/>
      <c r="F14" s="375"/>
      <c r="G14" s="380"/>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2"/>
    </row>
    <row r="15" spans="1:35" ht="9.9499999999999993" customHeight="1" x14ac:dyDescent="0.15">
      <c r="B15" s="326" t="s">
        <v>115</v>
      </c>
      <c r="C15" s="327"/>
      <c r="D15" s="327"/>
      <c r="E15" s="327"/>
      <c r="F15" s="328"/>
      <c r="G15" s="398" t="s">
        <v>114</v>
      </c>
      <c r="H15" s="399"/>
      <c r="I15" s="400"/>
      <c r="J15" s="391"/>
      <c r="K15" s="392"/>
      <c r="L15" s="392"/>
      <c r="M15" s="392"/>
      <c r="N15" s="392"/>
      <c r="O15" s="392"/>
      <c r="P15" s="392"/>
      <c r="Q15" s="392"/>
      <c r="R15" s="402"/>
      <c r="S15" s="394" t="s">
        <v>113</v>
      </c>
      <c r="T15" s="395"/>
      <c r="U15" s="396"/>
      <c r="V15" s="391"/>
      <c r="W15" s="392"/>
      <c r="X15" s="392"/>
      <c r="Y15" s="392"/>
      <c r="Z15" s="392"/>
      <c r="AA15" s="392"/>
      <c r="AB15" s="392"/>
      <c r="AC15" s="392"/>
      <c r="AD15" s="392"/>
      <c r="AE15" s="392"/>
      <c r="AF15" s="392"/>
      <c r="AG15" s="392"/>
      <c r="AH15" s="392"/>
      <c r="AI15" s="393"/>
    </row>
    <row r="16" spans="1:35" ht="23.1" customHeight="1" x14ac:dyDescent="0.15">
      <c r="B16" s="329"/>
      <c r="C16" s="330"/>
      <c r="D16" s="330"/>
      <c r="E16" s="330"/>
      <c r="F16" s="331"/>
      <c r="G16" s="401"/>
      <c r="H16" s="367"/>
      <c r="I16" s="368"/>
      <c r="J16" s="403"/>
      <c r="K16" s="381"/>
      <c r="L16" s="381"/>
      <c r="M16" s="381"/>
      <c r="N16" s="381"/>
      <c r="O16" s="381"/>
      <c r="P16" s="381"/>
      <c r="Q16" s="381"/>
      <c r="R16" s="404"/>
      <c r="S16" s="366" t="s">
        <v>112</v>
      </c>
      <c r="T16" s="367"/>
      <c r="U16" s="368"/>
      <c r="V16" s="342" t="s">
        <v>121</v>
      </c>
      <c r="W16" s="343"/>
      <c r="X16" s="343"/>
      <c r="Y16" s="343"/>
      <c r="Z16" s="343"/>
      <c r="AA16" s="343"/>
      <c r="AB16" s="343"/>
      <c r="AC16" s="343"/>
      <c r="AD16" s="343"/>
      <c r="AE16" s="343"/>
      <c r="AF16" s="343"/>
      <c r="AG16" s="343"/>
      <c r="AH16" s="343"/>
      <c r="AI16" s="344"/>
    </row>
    <row r="17" spans="1:35" ht="23.1" customHeight="1" x14ac:dyDescent="0.15">
      <c r="B17" s="332" t="s">
        <v>110</v>
      </c>
      <c r="C17" s="333"/>
      <c r="D17" s="333"/>
      <c r="E17" s="333"/>
      <c r="F17" s="334"/>
      <c r="G17" s="335"/>
      <c r="H17" s="336"/>
      <c r="I17" s="336"/>
      <c r="J17" s="336"/>
      <c r="K17" s="336"/>
      <c r="L17" s="336"/>
      <c r="M17" s="336"/>
      <c r="N17" s="336"/>
      <c r="O17" s="336"/>
      <c r="P17" s="336"/>
      <c r="Q17" s="336"/>
      <c r="R17" s="337"/>
      <c r="S17" s="363" t="s">
        <v>109</v>
      </c>
      <c r="T17" s="364"/>
      <c r="U17" s="364"/>
      <c r="V17" s="364"/>
      <c r="W17" s="365"/>
      <c r="X17" s="335"/>
      <c r="Y17" s="336"/>
      <c r="Z17" s="336"/>
      <c r="AA17" s="336"/>
      <c r="AB17" s="336"/>
      <c r="AC17" s="336"/>
      <c r="AD17" s="336"/>
      <c r="AE17" s="336"/>
      <c r="AF17" s="336"/>
      <c r="AG17" s="336"/>
      <c r="AH17" s="336"/>
      <c r="AI17" s="338"/>
    </row>
    <row r="18" spans="1:35" ht="23.1" customHeight="1" x14ac:dyDescent="0.15">
      <c r="B18" s="293" t="s">
        <v>108</v>
      </c>
      <c r="C18" s="386"/>
      <c r="D18" s="386"/>
      <c r="E18" s="386"/>
      <c r="F18" s="387"/>
      <c r="G18" s="388"/>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90"/>
    </row>
    <row r="19" spans="1:35" ht="12" customHeight="1" x14ac:dyDescent="0.15">
      <c r="B19" s="23"/>
      <c r="C19" s="23"/>
      <c r="D19" s="23"/>
      <c r="E19" s="23"/>
      <c r="F19" s="23"/>
    </row>
    <row r="20" spans="1:35" s="3" customFormat="1" ht="20.100000000000001" customHeight="1" x14ac:dyDescent="0.15">
      <c r="A20" s="4" t="s">
        <v>120</v>
      </c>
    </row>
    <row r="21" spans="1:35" ht="23.1" customHeight="1" x14ac:dyDescent="0.15">
      <c r="B21" s="290" t="s">
        <v>119</v>
      </c>
      <c r="C21" s="306"/>
      <c r="D21" s="306"/>
      <c r="E21" s="306"/>
      <c r="F21" s="307"/>
      <c r="G21" s="40"/>
      <c r="H21" s="38"/>
      <c r="I21" s="38"/>
      <c r="J21" s="39" t="s">
        <v>118</v>
      </c>
      <c r="K21" s="38"/>
      <c r="L21" s="38"/>
      <c r="M21" s="38"/>
      <c r="N21" s="37"/>
      <c r="Q21" s="36"/>
      <c r="R21" s="36"/>
      <c r="S21" s="35"/>
      <c r="T21" s="34"/>
      <c r="U21" s="34"/>
      <c r="V21" s="34"/>
      <c r="W21" s="34"/>
      <c r="X21" s="34"/>
      <c r="Y21" s="34"/>
      <c r="Z21" s="34"/>
      <c r="AA21" s="34"/>
      <c r="AB21" s="34"/>
      <c r="AC21" s="34"/>
      <c r="AD21" s="34"/>
      <c r="AE21" s="34"/>
      <c r="AF21" s="34"/>
      <c r="AG21" s="34"/>
      <c r="AH21" s="34"/>
      <c r="AI21" s="34"/>
    </row>
    <row r="22" spans="1:35" ht="9.9499999999999993" customHeight="1" x14ac:dyDescent="0.15">
      <c r="B22" s="370" t="s">
        <v>116</v>
      </c>
      <c r="C22" s="371"/>
      <c r="D22" s="371"/>
      <c r="E22" s="371"/>
      <c r="F22" s="372"/>
      <c r="G22" s="376"/>
      <c r="H22" s="406"/>
      <c r="I22" s="406"/>
      <c r="J22" s="406"/>
      <c r="K22" s="406"/>
      <c r="L22" s="406"/>
      <c r="M22" s="406"/>
      <c r="N22" s="406"/>
      <c r="O22" s="407"/>
      <c r="P22" s="407"/>
      <c r="Q22" s="407"/>
      <c r="R22" s="407"/>
      <c r="S22" s="407"/>
      <c r="T22" s="407"/>
      <c r="U22" s="407"/>
      <c r="V22" s="407"/>
      <c r="W22" s="407"/>
      <c r="X22" s="407"/>
      <c r="Y22" s="407"/>
      <c r="Z22" s="407"/>
      <c r="AA22" s="407"/>
      <c r="AB22" s="407"/>
      <c r="AC22" s="407"/>
      <c r="AD22" s="407"/>
      <c r="AE22" s="407"/>
      <c r="AF22" s="407"/>
      <c r="AG22" s="407"/>
      <c r="AH22" s="407"/>
      <c r="AI22" s="408"/>
    </row>
    <row r="23" spans="1:35" ht="23.1" customHeight="1" x14ac:dyDescent="0.15">
      <c r="B23" s="373" t="s">
        <v>117</v>
      </c>
      <c r="C23" s="374"/>
      <c r="D23" s="374"/>
      <c r="E23" s="374"/>
      <c r="F23" s="375"/>
      <c r="G23" s="409"/>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1"/>
    </row>
    <row r="24" spans="1:35" ht="9.9499999999999993" customHeight="1" x14ac:dyDescent="0.15">
      <c r="B24" s="383" t="s">
        <v>116</v>
      </c>
      <c r="C24" s="384"/>
      <c r="D24" s="384"/>
      <c r="E24" s="384"/>
      <c r="F24" s="385"/>
      <c r="G24" s="397"/>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3"/>
    </row>
    <row r="25" spans="1:35" ht="23.1" customHeight="1" x14ac:dyDescent="0.15">
      <c r="B25" s="373" t="s">
        <v>25</v>
      </c>
      <c r="C25" s="374"/>
      <c r="D25" s="374"/>
      <c r="E25" s="374"/>
      <c r="F25" s="375"/>
      <c r="G25" s="380"/>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9"/>
    </row>
    <row r="26" spans="1:35" ht="9.9499999999999993" customHeight="1" x14ac:dyDescent="0.15">
      <c r="B26" s="326" t="s">
        <v>115</v>
      </c>
      <c r="C26" s="327"/>
      <c r="D26" s="327"/>
      <c r="E26" s="327"/>
      <c r="F26" s="328"/>
      <c r="G26" s="398" t="s">
        <v>114</v>
      </c>
      <c r="H26" s="421"/>
      <c r="I26" s="422"/>
      <c r="J26" s="391"/>
      <c r="K26" s="392"/>
      <c r="L26" s="392"/>
      <c r="M26" s="392"/>
      <c r="N26" s="392"/>
      <c r="O26" s="392"/>
      <c r="P26" s="392"/>
      <c r="Q26" s="392"/>
      <c r="R26" s="402"/>
      <c r="S26" s="394" t="s">
        <v>113</v>
      </c>
      <c r="T26" s="395"/>
      <c r="U26" s="396"/>
      <c r="V26" s="391"/>
      <c r="W26" s="392"/>
      <c r="X26" s="392"/>
      <c r="Y26" s="392"/>
      <c r="Z26" s="392"/>
      <c r="AA26" s="392"/>
      <c r="AB26" s="392"/>
      <c r="AC26" s="392"/>
      <c r="AD26" s="392"/>
      <c r="AE26" s="392"/>
      <c r="AF26" s="392"/>
      <c r="AG26" s="392"/>
      <c r="AH26" s="392"/>
      <c r="AI26" s="393"/>
    </row>
    <row r="27" spans="1:35" ht="23.1" customHeight="1" x14ac:dyDescent="0.15">
      <c r="B27" s="329"/>
      <c r="C27" s="330"/>
      <c r="D27" s="330"/>
      <c r="E27" s="330"/>
      <c r="F27" s="331"/>
      <c r="G27" s="423"/>
      <c r="H27" s="424"/>
      <c r="I27" s="425"/>
      <c r="J27" s="403"/>
      <c r="K27" s="381"/>
      <c r="L27" s="381"/>
      <c r="M27" s="381"/>
      <c r="N27" s="381"/>
      <c r="O27" s="381"/>
      <c r="P27" s="381"/>
      <c r="Q27" s="381"/>
      <c r="R27" s="404"/>
      <c r="S27" s="366" t="s">
        <v>112</v>
      </c>
      <c r="T27" s="367"/>
      <c r="U27" s="368"/>
      <c r="V27" s="342" t="s">
        <v>111</v>
      </c>
      <c r="W27" s="343"/>
      <c r="X27" s="343"/>
      <c r="Y27" s="343"/>
      <c r="Z27" s="343"/>
      <c r="AA27" s="343"/>
      <c r="AB27" s="343"/>
      <c r="AC27" s="343"/>
      <c r="AD27" s="343"/>
      <c r="AE27" s="343"/>
      <c r="AF27" s="343"/>
      <c r="AG27" s="343"/>
      <c r="AH27" s="343"/>
      <c r="AI27" s="344"/>
    </row>
    <row r="28" spans="1:35" ht="23.1" customHeight="1" x14ac:dyDescent="0.15">
      <c r="B28" s="332" t="s">
        <v>110</v>
      </c>
      <c r="C28" s="333"/>
      <c r="D28" s="333"/>
      <c r="E28" s="333"/>
      <c r="F28" s="334"/>
      <c r="G28" s="335"/>
      <c r="H28" s="426"/>
      <c r="I28" s="426"/>
      <c r="J28" s="426"/>
      <c r="K28" s="426"/>
      <c r="L28" s="426"/>
      <c r="M28" s="426"/>
      <c r="N28" s="426"/>
      <c r="O28" s="426"/>
      <c r="P28" s="426"/>
      <c r="Q28" s="426"/>
      <c r="R28" s="427"/>
      <c r="S28" s="363" t="s">
        <v>109</v>
      </c>
      <c r="T28" s="364"/>
      <c r="U28" s="364"/>
      <c r="V28" s="364"/>
      <c r="W28" s="365"/>
      <c r="X28" s="335"/>
      <c r="Y28" s="426"/>
      <c r="Z28" s="426"/>
      <c r="AA28" s="426"/>
      <c r="AB28" s="426"/>
      <c r="AC28" s="426"/>
      <c r="AD28" s="426"/>
      <c r="AE28" s="426"/>
      <c r="AF28" s="426"/>
      <c r="AG28" s="426"/>
      <c r="AH28" s="426"/>
      <c r="AI28" s="428"/>
    </row>
    <row r="29" spans="1:35" ht="23.1" customHeight="1" x14ac:dyDescent="0.15">
      <c r="B29" s="293" t="s">
        <v>108</v>
      </c>
      <c r="C29" s="386"/>
      <c r="D29" s="386"/>
      <c r="E29" s="386"/>
      <c r="F29" s="387"/>
      <c r="G29" s="388"/>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305"/>
    </row>
    <row r="30" spans="1:35" ht="12" customHeight="1" x14ac:dyDescent="0.15"/>
    <row r="31" spans="1:35" s="3" customFormat="1" ht="20.100000000000001" customHeight="1" x14ac:dyDescent="0.15">
      <c r="A31" s="4" t="s">
        <v>107</v>
      </c>
      <c r="S31" s="4" t="s">
        <v>106</v>
      </c>
    </row>
    <row r="32" spans="1:35" ht="23.1" customHeight="1" x14ac:dyDescent="0.15">
      <c r="B32" s="353" t="s">
        <v>105</v>
      </c>
      <c r="C32" s="414"/>
      <c r="D32" s="414"/>
      <c r="E32" s="414"/>
      <c r="F32" s="415"/>
      <c r="G32" s="416"/>
      <c r="H32" s="416"/>
      <c r="I32" s="416"/>
      <c r="J32" s="416"/>
      <c r="K32" s="416"/>
      <c r="L32" s="416"/>
      <c r="M32" s="416"/>
      <c r="N32" s="416"/>
      <c r="O32" s="416"/>
      <c r="P32" s="416"/>
      <c r="Q32" s="417"/>
      <c r="R32" s="4"/>
      <c r="S32" s="24"/>
      <c r="T32" s="353" t="s">
        <v>104</v>
      </c>
      <c r="U32" s="354"/>
      <c r="V32" s="354"/>
      <c r="W32" s="354"/>
      <c r="X32" s="345"/>
      <c r="Y32" s="346"/>
      <c r="Z32" s="346"/>
      <c r="AA32" s="346"/>
      <c r="AB32" s="346"/>
      <c r="AC32" s="346"/>
      <c r="AD32" s="346"/>
      <c r="AE32" s="346"/>
      <c r="AF32" s="346"/>
      <c r="AG32" s="346"/>
      <c r="AH32" s="346"/>
      <c r="AI32" s="347"/>
    </row>
    <row r="33" spans="1:35" ht="23.1" customHeight="1" x14ac:dyDescent="0.15">
      <c r="B33" s="316" t="s">
        <v>103</v>
      </c>
      <c r="C33" s="355"/>
      <c r="D33" s="355"/>
      <c r="E33" s="355"/>
      <c r="F33" s="357"/>
      <c r="G33" s="358"/>
      <c r="H33" s="358"/>
      <c r="I33" s="358"/>
      <c r="J33" s="358"/>
      <c r="K33" s="358"/>
      <c r="L33" s="358"/>
      <c r="M33" s="358"/>
      <c r="N33" s="358"/>
      <c r="O33" s="358"/>
      <c r="P33" s="358"/>
      <c r="Q33" s="359"/>
      <c r="R33" s="4"/>
      <c r="S33" s="23"/>
      <c r="T33" s="316" t="s">
        <v>102</v>
      </c>
      <c r="U33" s="317"/>
      <c r="V33" s="317"/>
      <c r="W33" s="317"/>
      <c r="X33" s="350"/>
      <c r="Y33" s="351"/>
      <c r="Z33" s="351"/>
      <c r="AA33" s="351"/>
      <c r="AB33" s="351"/>
      <c r="AC33" s="351"/>
      <c r="AD33" s="351"/>
      <c r="AE33" s="351"/>
      <c r="AF33" s="351"/>
      <c r="AG33" s="351"/>
      <c r="AH33" s="351"/>
      <c r="AI33" s="352"/>
    </row>
    <row r="34" spans="1:35" ht="23.1" customHeight="1" x14ac:dyDescent="0.15">
      <c r="B34" s="318" t="s">
        <v>101</v>
      </c>
      <c r="C34" s="356"/>
      <c r="D34" s="356"/>
      <c r="E34" s="356"/>
      <c r="F34" s="360"/>
      <c r="G34" s="361"/>
      <c r="H34" s="361"/>
      <c r="I34" s="361"/>
      <c r="J34" s="361"/>
      <c r="K34" s="361"/>
      <c r="L34" s="361"/>
      <c r="M34" s="361"/>
      <c r="N34" s="361"/>
      <c r="O34" s="361"/>
      <c r="P34" s="361"/>
      <c r="Q34" s="362"/>
      <c r="R34" s="4"/>
      <c r="S34" s="23"/>
      <c r="T34" s="318" t="s">
        <v>101</v>
      </c>
      <c r="U34" s="319"/>
      <c r="V34" s="319"/>
      <c r="W34" s="319"/>
      <c r="X34" s="320"/>
      <c r="Y34" s="321"/>
      <c r="Z34" s="321"/>
      <c r="AA34" s="321"/>
      <c r="AB34" s="321"/>
      <c r="AC34" s="321"/>
      <c r="AD34" s="321"/>
      <c r="AE34" s="321"/>
      <c r="AF34" s="321"/>
      <c r="AG34" s="321"/>
      <c r="AH34" s="321"/>
      <c r="AI34" s="322"/>
    </row>
    <row r="36" spans="1:35" s="3" customFormat="1" ht="20.100000000000001" customHeight="1" x14ac:dyDescent="0.15">
      <c r="A36" s="4" t="s">
        <v>100</v>
      </c>
    </row>
    <row r="37" spans="1:35" s="3" customFormat="1" ht="20.100000000000001" customHeight="1" x14ac:dyDescent="0.15">
      <c r="A37" s="4"/>
      <c r="B37" s="267" t="s">
        <v>99</v>
      </c>
      <c r="C37" s="239"/>
      <c r="D37" s="239"/>
      <c r="E37" s="239"/>
      <c r="F37" s="239"/>
      <c r="G37" s="239"/>
      <c r="H37" s="239"/>
      <c r="I37" s="239"/>
      <c r="J37" s="268"/>
      <c r="K37" s="268"/>
      <c r="L37" s="268"/>
      <c r="M37" s="268"/>
      <c r="N37" s="268"/>
      <c r="O37" s="268"/>
      <c r="P37" s="268"/>
      <c r="Q37" s="269"/>
      <c r="R37" s="348" t="s">
        <v>98</v>
      </c>
      <c r="S37" s="349"/>
      <c r="T37" s="349"/>
      <c r="U37" s="349"/>
      <c r="V37" s="349"/>
      <c r="W37" s="349"/>
      <c r="X37" s="349"/>
      <c r="Y37" s="349"/>
      <c r="Z37" s="348" t="s">
        <v>97</v>
      </c>
      <c r="AA37" s="349"/>
      <c r="AB37" s="349"/>
      <c r="AC37" s="349"/>
      <c r="AD37" s="349"/>
      <c r="AE37" s="349"/>
      <c r="AF37" s="349"/>
      <c r="AG37" s="349"/>
      <c r="AH37" s="349"/>
      <c r="AI37" s="349"/>
    </row>
    <row r="38" spans="1:35" ht="20.100000000000001" customHeight="1" x14ac:dyDescent="0.15">
      <c r="B38" s="270" t="s">
        <v>81</v>
      </c>
      <c r="C38" s="271"/>
      <c r="D38" s="271"/>
      <c r="E38" s="271"/>
      <c r="F38" s="271"/>
      <c r="G38" s="271"/>
      <c r="H38" s="271"/>
      <c r="I38" s="272" t="s">
        <v>80</v>
      </c>
      <c r="J38" s="273"/>
      <c r="K38" s="272" t="s">
        <v>96</v>
      </c>
      <c r="L38" s="271"/>
      <c r="M38" s="271"/>
      <c r="N38" s="271"/>
      <c r="O38" s="271"/>
      <c r="P38" s="271"/>
      <c r="Q38" s="274"/>
      <c r="R38" s="275" t="s">
        <v>95</v>
      </c>
      <c r="S38" s="276"/>
      <c r="T38" s="276"/>
      <c r="U38" s="276"/>
      <c r="V38" s="276"/>
      <c r="W38" s="276"/>
      <c r="X38" s="276"/>
      <c r="Y38" s="276"/>
      <c r="Z38" s="339" t="s">
        <v>78</v>
      </c>
      <c r="AA38" s="340"/>
      <c r="AB38" s="340"/>
      <c r="AC38" s="340"/>
      <c r="AD38" s="340"/>
      <c r="AE38" s="340"/>
      <c r="AF38" s="340"/>
      <c r="AG38" s="340"/>
      <c r="AH38" s="340"/>
      <c r="AI38" s="341"/>
    </row>
    <row r="39" spans="1:35" ht="20.100000000000001" customHeight="1" x14ac:dyDescent="0.15">
      <c r="B39" s="282" t="s">
        <v>81</v>
      </c>
      <c r="C39" s="283"/>
      <c r="D39" s="283"/>
      <c r="E39" s="283"/>
      <c r="F39" s="283"/>
      <c r="G39" s="283"/>
      <c r="H39" s="283"/>
      <c r="I39" s="324" t="s">
        <v>80</v>
      </c>
      <c r="J39" s="369"/>
      <c r="K39" s="324" t="s">
        <v>96</v>
      </c>
      <c r="L39" s="283"/>
      <c r="M39" s="283"/>
      <c r="N39" s="283"/>
      <c r="O39" s="283"/>
      <c r="P39" s="283"/>
      <c r="Q39" s="325"/>
      <c r="R39" s="265" t="s">
        <v>95</v>
      </c>
      <c r="S39" s="266"/>
      <c r="T39" s="266"/>
      <c r="U39" s="266"/>
      <c r="V39" s="266"/>
      <c r="W39" s="266"/>
      <c r="X39" s="266"/>
      <c r="Y39" s="266"/>
      <c r="Z39" s="303" t="s">
        <v>78</v>
      </c>
      <c r="AA39" s="304"/>
      <c r="AB39" s="304"/>
      <c r="AC39" s="304"/>
      <c r="AD39" s="304"/>
      <c r="AE39" s="304"/>
      <c r="AF39" s="304"/>
      <c r="AG39" s="304"/>
      <c r="AH39" s="304"/>
      <c r="AI39" s="323"/>
    </row>
    <row r="40" spans="1:35" ht="18" customHeight="1" x14ac:dyDescent="0.15">
      <c r="B40" s="2" t="s">
        <v>94</v>
      </c>
    </row>
    <row r="42" spans="1:35" s="3" customFormat="1" ht="20.100000000000001" customHeight="1" x14ac:dyDescent="0.15">
      <c r="A42" s="4" t="s">
        <v>93</v>
      </c>
      <c r="N42" s="4" t="s">
        <v>92</v>
      </c>
      <c r="Z42" s="4"/>
    </row>
    <row r="43" spans="1:35" ht="20.100000000000001" customHeight="1" x14ac:dyDescent="0.15">
      <c r="B43" s="290" t="s">
        <v>91</v>
      </c>
      <c r="C43" s="291"/>
      <c r="D43" s="291"/>
      <c r="E43" s="292"/>
      <c r="F43" s="296" t="s">
        <v>90</v>
      </c>
      <c r="G43" s="297"/>
      <c r="H43" s="297"/>
      <c r="I43" s="297"/>
      <c r="J43" s="297"/>
      <c r="K43" s="297"/>
      <c r="L43" s="298"/>
      <c r="M43" s="24"/>
      <c r="N43" s="24"/>
      <c r="O43" s="290" t="s">
        <v>89</v>
      </c>
      <c r="P43" s="306"/>
      <c r="Q43" s="306"/>
      <c r="R43" s="307"/>
      <c r="S43" s="33"/>
      <c r="T43" s="32"/>
      <c r="U43" s="32"/>
      <c r="V43" s="32"/>
      <c r="W43" s="32"/>
      <c r="X43" s="31" t="s">
        <v>86</v>
      </c>
      <c r="Y43" s="27"/>
      <c r="Z43" s="24"/>
      <c r="AA43" s="23"/>
      <c r="AB43" s="22"/>
      <c r="AC43" s="22"/>
      <c r="AD43" s="22"/>
      <c r="AE43" s="24"/>
      <c r="AF43" s="24"/>
      <c r="AG43" s="24"/>
      <c r="AH43" s="24"/>
      <c r="AI43" s="24"/>
    </row>
    <row r="44" spans="1:35" ht="20.100000000000001" customHeight="1" x14ac:dyDescent="0.15">
      <c r="B44" s="293" t="s">
        <v>88</v>
      </c>
      <c r="C44" s="294"/>
      <c r="D44" s="294"/>
      <c r="E44" s="295"/>
      <c r="F44" s="299" t="s">
        <v>28</v>
      </c>
      <c r="G44" s="300"/>
      <c r="H44" s="300"/>
      <c r="I44" s="300"/>
      <c r="J44" s="300"/>
      <c r="K44" s="300"/>
      <c r="L44" s="301"/>
      <c r="M44" s="24"/>
      <c r="N44" s="24"/>
      <c r="O44" s="313" t="s">
        <v>87</v>
      </c>
      <c r="P44" s="314"/>
      <c r="Q44" s="314"/>
      <c r="R44" s="315"/>
      <c r="S44" s="30"/>
      <c r="T44" s="29"/>
      <c r="U44" s="29"/>
      <c r="V44" s="29"/>
      <c r="W44" s="29"/>
      <c r="X44" s="28" t="s">
        <v>86</v>
      </c>
      <c r="Y44" s="27"/>
      <c r="Z44" s="24"/>
      <c r="AA44" s="26"/>
      <c r="AB44" s="22"/>
      <c r="AC44" s="22"/>
      <c r="AD44" s="25"/>
      <c r="AE44" s="24"/>
      <c r="AF44" s="24"/>
      <c r="AG44" s="24"/>
      <c r="AH44" s="24"/>
      <c r="AI44" s="24"/>
    </row>
    <row r="45" spans="1:35" ht="15" customHeight="1" x14ac:dyDescent="0.15">
      <c r="AA45" s="23"/>
      <c r="AB45" s="22"/>
      <c r="AC45" s="22"/>
    </row>
    <row r="46" spans="1:35" ht="7.5" customHeight="1" x14ac:dyDescent="0.15">
      <c r="AA46" s="23"/>
      <c r="AB46" s="22"/>
      <c r="AC46" s="22"/>
    </row>
    <row r="47" spans="1:35" ht="14.25" x14ac:dyDescent="0.15">
      <c r="C47" s="21" t="s">
        <v>85</v>
      </c>
      <c r="D47" s="20"/>
      <c r="E47" s="20"/>
      <c r="F47" s="20"/>
      <c r="G47" s="20"/>
      <c r="H47" s="20"/>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row>
    <row r="48" spans="1:35" s="3" customFormat="1" ht="20.100000000000001" customHeight="1" x14ac:dyDescent="0.15">
      <c r="A48" s="4" t="s">
        <v>84</v>
      </c>
    </row>
    <row r="49" spans="1:35" s="3" customFormat="1" ht="20.100000000000001" customHeight="1" x14ac:dyDescent="0.15">
      <c r="A49" s="4"/>
      <c r="B49" s="308" t="s">
        <v>83</v>
      </c>
      <c r="C49" s="309"/>
      <c r="D49" s="309"/>
      <c r="E49" s="309"/>
      <c r="F49" s="309"/>
      <c r="G49" s="309"/>
      <c r="H49" s="309"/>
      <c r="I49" s="309"/>
      <c r="J49" s="310"/>
      <c r="K49" s="310"/>
      <c r="L49" s="310"/>
      <c r="M49" s="310"/>
      <c r="N49" s="310"/>
      <c r="O49" s="310"/>
      <c r="P49" s="310"/>
      <c r="Q49" s="311"/>
      <c r="R49" s="308" t="s">
        <v>82</v>
      </c>
      <c r="S49" s="310"/>
      <c r="T49" s="310"/>
      <c r="U49" s="310"/>
      <c r="V49" s="310"/>
      <c r="W49" s="310"/>
      <c r="X49" s="310"/>
      <c r="Y49" s="310"/>
      <c r="Z49" s="310"/>
      <c r="AA49" s="310"/>
      <c r="AB49" s="310"/>
      <c r="AC49" s="312"/>
      <c r="AD49" s="6"/>
      <c r="AE49" s="6"/>
      <c r="AF49" s="6"/>
      <c r="AG49" s="6"/>
      <c r="AH49" s="6"/>
      <c r="AI49" s="6"/>
    </row>
    <row r="50" spans="1:35" ht="20.100000000000001" customHeight="1" x14ac:dyDescent="0.15">
      <c r="B50" s="282" t="s">
        <v>81</v>
      </c>
      <c r="C50" s="283"/>
      <c r="D50" s="283"/>
      <c r="E50" s="283"/>
      <c r="F50" s="283"/>
      <c r="G50" s="283"/>
      <c r="H50" s="283"/>
      <c r="I50" s="284" t="s">
        <v>80</v>
      </c>
      <c r="J50" s="285"/>
      <c r="K50" s="286"/>
      <c r="L50" s="287"/>
      <c r="M50" s="287"/>
      <c r="N50" s="287"/>
      <c r="O50" s="287"/>
      <c r="P50" s="287"/>
      <c r="Q50" s="19" t="s">
        <v>79</v>
      </c>
      <c r="R50" s="303" t="s">
        <v>78</v>
      </c>
      <c r="S50" s="304"/>
      <c r="T50" s="304"/>
      <c r="U50" s="304"/>
      <c r="V50" s="304"/>
      <c r="W50" s="304"/>
      <c r="X50" s="304"/>
      <c r="Y50" s="304"/>
      <c r="Z50" s="304"/>
      <c r="AA50" s="304"/>
      <c r="AB50" s="304"/>
      <c r="AC50" s="305"/>
      <c r="AD50" s="6"/>
      <c r="AE50" s="6"/>
      <c r="AF50" s="6"/>
      <c r="AG50" s="6"/>
      <c r="AH50" s="6"/>
      <c r="AI50" s="6"/>
    </row>
    <row r="51" spans="1:35" s="3" customFormat="1" ht="9.9499999999999993" customHeight="1" x14ac:dyDescent="0.15">
      <c r="A51" s="4"/>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s="3" customFormat="1" ht="20.100000000000001" customHeight="1" x14ac:dyDescent="0.15">
      <c r="A52" s="4" t="s">
        <v>77</v>
      </c>
      <c r="F52" s="288" t="s">
        <v>76</v>
      </c>
      <c r="G52" s="289"/>
      <c r="H52" s="289"/>
      <c r="I52" s="277"/>
      <c r="J52" s="278"/>
      <c r="K52" s="278"/>
      <c r="L52" s="278"/>
      <c r="M52" s="278"/>
      <c r="N52" s="278"/>
      <c r="O52" s="278"/>
      <c r="P52" s="278"/>
      <c r="Q52" s="278"/>
      <c r="R52" s="193" t="s">
        <v>74</v>
      </c>
      <c r="S52" s="194"/>
      <c r="T52" s="279" t="s">
        <v>75</v>
      </c>
      <c r="U52" s="280"/>
      <c r="V52" s="280"/>
      <c r="W52" s="281"/>
      <c r="X52" s="278"/>
      <c r="Y52" s="278"/>
      <c r="Z52" s="278"/>
      <c r="AA52" s="278"/>
      <c r="AB52" s="278"/>
      <c r="AC52" s="278"/>
      <c r="AD52" s="278"/>
      <c r="AE52" s="278"/>
      <c r="AF52" s="278"/>
      <c r="AG52" s="193" t="s">
        <v>74</v>
      </c>
      <c r="AH52" s="194"/>
    </row>
    <row r="53" spans="1:35" ht="9.9499999999999993" customHeight="1" x14ac:dyDescent="0.15"/>
    <row r="54" spans="1:35" s="3" customFormat="1" ht="20.100000000000001" customHeight="1" x14ac:dyDescent="0.15">
      <c r="A54" s="4" t="s">
        <v>73</v>
      </c>
      <c r="M54" s="2" t="s">
        <v>72</v>
      </c>
      <c r="T54" s="4"/>
    </row>
    <row r="55" spans="1:35" ht="15" customHeight="1" x14ac:dyDescent="0.15">
      <c r="B55" s="252" t="s">
        <v>71</v>
      </c>
      <c r="C55" s="253"/>
      <c r="D55" s="253"/>
      <c r="E55" s="253"/>
      <c r="F55" s="254"/>
      <c r="G55" s="258" t="s">
        <v>70</v>
      </c>
      <c r="H55" s="239"/>
      <c r="I55" s="240"/>
      <c r="J55" s="244" t="s">
        <v>69</v>
      </c>
      <c r="K55" s="260"/>
      <c r="L55" s="261"/>
      <c r="M55" s="238" t="s">
        <v>68</v>
      </c>
      <c r="N55" s="239"/>
      <c r="O55" s="239"/>
      <c r="P55" s="240"/>
      <c r="Q55" s="244" t="s">
        <v>67</v>
      </c>
      <c r="R55" s="245"/>
      <c r="S55" s="245"/>
      <c r="T55" s="245"/>
      <c r="U55" s="245"/>
      <c r="V55" s="245"/>
      <c r="W55" s="245"/>
      <c r="X55" s="246"/>
      <c r="Y55" s="250" t="s">
        <v>66</v>
      </c>
      <c r="Z55" s="250"/>
      <c r="AA55" s="250"/>
      <c r="AB55" s="250"/>
      <c r="AC55" s="250"/>
      <c r="AD55" s="250"/>
      <c r="AE55" s="250"/>
      <c r="AF55" s="250"/>
      <c r="AG55" s="250"/>
      <c r="AH55" s="250"/>
      <c r="AI55" s="251"/>
    </row>
    <row r="56" spans="1:35" ht="15" customHeight="1" x14ac:dyDescent="0.15">
      <c r="B56" s="255"/>
      <c r="C56" s="256"/>
      <c r="D56" s="256"/>
      <c r="E56" s="256"/>
      <c r="F56" s="257"/>
      <c r="G56" s="259"/>
      <c r="H56" s="242"/>
      <c r="I56" s="243"/>
      <c r="J56" s="262"/>
      <c r="K56" s="263"/>
      <c r="L56" s="264"/>
      <c r="M56" s="241"/>
      <c r="N56" s="242"/>
      <c r="O56" s="242"/>
      <c r="P56" s="243"/>
      <c r="Q56" s="247"/>
      <c r="R56" s="248"/>
      <c r="S56" s="248"/>
      <c r="T56" s="248"/>
      <c r="U56" s="248"/>
      <c r="V56" s="248"/>
      <c r="W56" s="248"/>
      <c r="X56" s="249"/>
      <c r="Y56" s="211" t="s">
        <v>65</v>
      </c>
      <c r="Z56" s="212"/>
      <c r="AA56" s="212"/>
      <c r="AB56" s="212"/>
      <c r="AC56" s="213"/>
      <c r="AD56" s="214" t="s">
        <v>64</v>
      </c>
      <c r="AE56" s="214"/>
      <c r="AF56" s="214" t="s">
        <v>63</v>
      </c>
      <c r="AG56" s="214"/>
      <c r="AH56" s="214" t="s">
        <v>62</v>
      </c>
      <c r="AI56" s="215"/>
    </row>
    <row r="57" spans="1:35" ht="18" customHeight="1" x14ac:dyDescent="0.15">
      <c r="B57" s="234" t="s">
        <v>61</v>
      </c>
      <c r="C57" s="235"/>
      <c r="D57" s="235"/>
      <c r="E57" s="235"/>
      <c r="F57" s="235"/>
      <c r="G57" s="192" t="s">
        <v>34</v>
      </c>
      <c r="H57" s="192"/>
      <c r="I57" s="192"/>
      <c r="J57" s="192"/>
      <c r="K57" s="192"/>
      <c r="L57" s="192"/>
      <c r="M57" s="231"/>
      <c r="N57" s="232"/>
      <c r="O57" s="232"/>
      <c r="P57" s="233"/>
      <c r="Q57" s="236"/>
      <c r="R57" s="232"/>
      <c r="S57" s="232"/>
      <c r="T57" s="232"/>
      <c r="U57" s="232"/>
      <c r="V57" s="232"/>
      <c r="W57" s="232"/>
      <c r="X57" s="233"/>
      <c r="Y57" s="236"/>
      <c r="Z57" s="232"/>
      <c r="AA57" s="17" t="s">
        <v>32</v>
      </c>
      <c r="AB57" s="16"/>
      <c r="AC57" s="15" t="s">
        <v>31</v>
      </c>
      <c r="AD57" s="236"/>
      <c r="AE57" s="233"/>
      <c r="AF57" s="236"/>
      <c r="AG57" s="233"/>
      <c r="AH57" s="236"/>
      <c r="AI57" s="237"/>
    </row>
    <row r="58" spans="1:35" ht="18" customHeight="1" x14ac:dyDescent="0.15">
      <c r="B58" s="205" t="s">
        <v>60</v>
      </c>
      <c r="C58" s="206"/>
      <c r="D58" s="206"/>
      <c r="E58" s="206"/>
      <c r="F58" s="206"/>
      <c r="G58" s="195" t="s">
        <v>34</v>
      </c>
      <c r="H58" s="195"/>
      <c r="I58" s="195"/>
      <c r="J58" s="195"/>
      <c r="K58" s="195"/>
      <c r="L58" s="195"/>
      <c r="M58" s="203"/>
      <c r="N58" s="201"/>
      <c r="O58" s="201"/>
      <c r="P58" s="202"/>
      <c r="Q58" s="200"/>
      <c r="R58" s="201"/>
      <c r="S58" s="201"/>
      <c r="T58" s="201"/>
      <c r="U58" s="201"/>
      <c r="V58" s="201"/>
      <c r="W58" s="201"/>
      <c r="X58" s="202"/>
      <c r="Y58" s="200"/>
      <c r="Z58" s="201"/>
      <c r="AA58" s="14" t="s">
        <v>32</v>
      </c>
      <c r="AB58" s="13"/>
      <c r="AC58" s="12" t="s">
        <v>31</v>
      </c>
      <c r="AD58" s="200"/>
      <c r="AE58" s="202"/>
      <c r="AF58" s="200"/>
      <c r="AG58" s="202"/>
      <c r="AH58" s="200"/>
      <c r="AI58" s="216"/>
    </row>
    <row r="59" spans="1:35" ht="18" customHeight="1" x14ac:dyDescent="0.15">
      <c r="B59" s="205" t="s">
        <v>59</v>
      </c>
      <c r="C59" s="206"/>
      <c r="D59" s="206"/>
      <c r="E59" s="206"/>
      <c r="F59" s="206"/>
      <c r="G59" s="195" t="s">
        <v>34</v>
      </c>
      <c r="H59" s="195"/>
      <c r="I59" s="195"/>
      <c r="J59" s="195"/>
      <c r="K59" s="195"/>
      <c r="L59" s="195"/>
      <c r="M59" s="203"/>
      <c r="N59" s="201"/>
      <c r="O59" s="201"/>
      <c r="P59" s="202"/>
      <c r="Q59" s="200"/>
      <c r="R59" s="201"/>
      <c r="S59" s="201"/>
      <c r="T59" s="201"/>
      <c r="U59" s="201"/>
      <c r="V59" s="201"/>
      <c r="W59" s="201"/>
      <c r="X59" s="202"/>
      <c r="Y59" s="200"/>
      <c r="Z59" s="201"/>
      <c r="AA59" s="14" t="s">
        <v>32</v>
      </c>
      <c r="AB59" s="13"/>
      <c r="AC59" s="12" t="s">
        <v>31</v>
      </c>
      <c r="AD59" s="200"/>
      <c r="AE59" s="202"/>
      <c r="AF59" s="200"/>
      <c r="AG59" s="202"/>
      <c r="AH59" s="200"/>
      <c r="AI59" s="216"/>
    </row>
    <row r="60" spans="1:35" ht="18" customHeight="1" x14ac:dyDescent="0.15">
      <c r="B60" s="205" t="s">
        <v>58</v>
      </c>
      <c r="C60" s="206"/>
      <c r="D60" s="206"/>
      <c r="E60" s="206"/>
      <c r="F60" s="206"/>
      <c r="G60" s="195" t="s">
        <v>34</v>
      </c>
      <c r="H60" s="195"/>
      <c r="I60" s="195"/>
      <c r="J60" s="195"/>
      <c r="K60" s="195"/>
      <c r="L60" s="195"/>
      <c r="M60" s="203"/>
      <c r="N60" s="201"/>
      <c r="O60" s="201"/>
      <c r="P60" s="202"/>
      <c r="Q60" s="200"/>
      <c r="R60" s="201"/>
      <c r="S60" s="201"/>
      <c r="T60" s="201"/>
      <c r="U60" s="201"/>
      <c r="V60" s="201"/>
      <c r="W60" s="201"/>
      <c r="X60" s="202"/>
      <c r="Y60" s="200"/>
      <c r="Z60" s="201"/>
      <c r="AA60" s="14" t="s">
        <v>32</v>
      </c>
      <c r="AB60" s="13"/>
      <c r="AC60" s="12" t="s">
        <v>31</v>
      </c>
      <c r="AD60" s="200"/>
      <c r="AE60" s="202"/>
      <c r="AF60" s="200"/>
      <c r="AG60" s="202"/>
      <c r="AH60" s="200"/>
      <c r="AI60" s="216"/>
    </row>
    <row r="61" spans="1:35" ht="18" customHeight="1" x14ac:dyDescent="0.15">
      <c r="B61" s="205" t="s">
        <v>57</v>
      </c>
      <c r="C61" s="206"/>
      <c r="D61" s="206"/>
      <c r="E61" s="206"/>
      <c r="F61" s="206"/>
      <c r="G61" s="195" t="s">
        <v>34</v>
      </c>
      <c r="H61" s="195"/>
      <c r="I61" s="195"/>
      <c r="J61" s="195"/>
      <c r="K61" s="195"/>
      <c r="L61" s="195"/>
      <c r="M61" s="203"/>
      <c r="N61" s="201"/>
      <c r="O61" s="201"/>
      <c r="P61" s="202"/>
      <c r="Q61" s="200"/>
      <c r="R61" s="201"/>
      <c r="S61" s="201"/>
      <c r="T61" s="201"/>
      <c r="U61" s="201"/>
      <c r="V61" s="201"/>
      <c r="W61" s="201"/>
      <c r="X61" s="202"/>
      <c r="Y61" s="200"/>
      <c r="Z61" s="201"/>
      <c r="AA61" s="14" t="s">
        <v>32</v>
      </c>
      <c r="AB61" s="13"/>
      <c r="AC61" s="12" t="s">
        <v>31</v>
      </c>
      <c r="AD61" s="200"/>
      <c r="AE61" s="202"/>
      <c r="AF61" s="200"/>
      <c r="AG61" s="202"/>
      <c r="AH61" s="200"/>
      <c r="AI61" s="216"/>
    </row>
    <row r="62" spans="1:35" ht="18" customHeight="1" x14ac:dyDescent="0.15">
      <c r="B62" s="205" t="s">
        <v>56</v>
      </c>
      <c r="C62" s="206"/>
      <c r="D62" s="206"/>
      <c r="E62" s="206"/>
      <c r="F62" s="206"/>
      <c r="G62" s="195" t="s">
        <v>34</v>
      </c>
      <c r="H62" s="195"/>
      <c r="I62" s="195"/>
      <c r="J62" s="195"/>
      <c r="K62" s="195"/>
      <c r="L62" s="195"/>
      <c r="M62" s="203"/>
      <c r="N62" s="201"/>
      <c r="O62" s="201"/>
      <c r="P62" s="202"/>
      <c r="Q62" s="200"/>
      <c r="R62" s="201"/>
      <c r="S62" s="201"/>
      <c r="T62" s="201"/>
      <c r="U62" s="201"/>
      <c r="V62" s="201"/>
      <c r="W62" s="201"/>
      <c r="X62" s="202"/>
      <c r="Y62" s="200"/>
      <c r="Z62" s="201"/>
      <c r="AA62" s="14" t="s">
        <v>32</v>
      </c>
      <c r="AB62" s="13"/>
      <c r="AC62" s="12" t="s">
        <v>31</v>
      </c>
      <c r="AD62" s="200"/>
      <c r="AE62" s="202"/>
      <c r="AF62" s="200"/>
      <c r="AG62" s="202"/>
      <c r="AH62" s="200"/>
      <c r="AI62" s="216"/>
    </row>
    <row r="63" spans="1:35" ht="18" customHeight="1" x14ac:dyDescent="0.15">
      <c r="B63" s="205" t="s">
        <v>55</v>
      </c>
      <c r="C63" s="206"/>
      <c r="D63" s="206"/>
      <c r="E63" s="206"/>
      <c r="F63" s="206"/>
      <c r="G63" s="195" t="s">
        <v>34</v>
      </c>
      <c r="H63" s="195"/>
      <c r="I63" s="195"/>
      <c r="J63" s="195"/>
      <c r="K63" s="195"/>
      <c r="L63" s="195"/>
      <c r="M63" s="203"/>
      <c r="N63" s="201"/>
      <c r="O63" s="201"/>
      <c r="P63" s="202"/>
      <c r="Q63" s="200"/>
      <c r="R63" s="201"/>
      <c r="S63" s="201"/>
      <c r="T63" s="201"/>
      <c r="U63" s="201"/>
      <c r="V63" s="201"/>
      <c r="W63" s="201"/>
      <c r="X63" s="202"/>
      <c r="Y63" s="200"/>
      <c r="Z63" s="201"/>
      <c r="AA63" s="14" t="s">
        <v>32</v>
      </c>
      <c r="AB63" s="13"/>
      <c r="AC63" s="12" t="s">
        <v>31</v>
      </c>
      <c r="AD63" s="200"/>
      <c r="AE63" s="202"/>
      <c r="AF63" s="200"/>
      <c r="AG63" s="202"/>
      <c r="AH63" s="200"/>
      <c r="AI63" s="216"/>
    </row>
    <row r="64" spans="1:35" ht="18" customHeight="1" x14ac:dyDescent="0.15">
      <c r="B64" s="205" t="s">
        <v>54</v>
      </c>
      <c r="C64" s="206"/>
      <c r="D64" s="206"/>
      <c r="E64" s="206"/>
      <c r="F64" s="206"/>
      <c r="G64" s="195" t="s">
        <v>34</v>
      </c>
      <c r="H64" s="195"/>
      <c r="I64" s="195"/>
      <c r="J64" s="195"/>
      <c r="K64" s="195"/>
      <c r="L64" s="195"/>
      <c r="M64" s="203"/>
      <c r="N64" s="201"/>
      <c r="O64" s="201"/>
      <c r="P64" s="202"/>
      <c r="Q64" s="200"/>
      <c r="R64" s="201"/>
      <c r="S64" s="201"/>
      <c r="T64" s="201"/>
      <c r="U64" s="201"/>
      <c r="V64" s="201"/>
      <c r="W64" s="201"/>
      <c r="X64" s="202"/>
      <c r="Y64" s="200"/>
      <c r="Z64" s="201"/>
      <c r="AA64" s="14" t="s">
        <v>32</v>
      </c>
      <c r="AB64" s="13"/>
      <c r="AC64" s="12" t="s">
        <v>31</v>
      </c>
      <c r="AD64" s="200"/>
      <c r="AE64" s="202"/>
      <c r="AF64" s="200"/>
      <c r="AG64" s="202"/>
      <c r="AH64" s="200"/>
      <c r="AI64" s="216"/>
    </row>
    <row r="65" spans="2:35" ht="18" customHeight="1" x14ac:dyDescent="0.15">
      <c r="B65" s="205" t="s">
        <v>53</v>
      </c>
      <c r="C65" s="206"/>
      <c r="D65" s="206"/>
      <c r="E65" s="206"/>
      <c r="F65" s="206"/>
      <c r="G65" s="195" t="s">
        <v>34</v>
      </c>
      <c r="H65" s="195"/>
      <c r="I65" s="195"/>
      <c r="J65" s="195"/>
      <c r="K65" s="195"/>
      <c r="L65" s="195"/>
      <c r="M65" s="203"/>
      <c r="N65" s="201"/>
      <c r="O65" s="201"/>
      <c r="P65" s="202"/>
      <c r="Q65" s="200"/>
      <c r="R65" s="201"/>
      <c r="S65" s="201"/>
      <c r="T65" s="201"/>
      <c r="U65" s="201"/>
      <c r="V65" s="201"/>
      <c r="W65" s="201"/>
      <c r="X65" s="202"/>
      <c r="Y65" s="200"/>
      <c r="Z65" s="201"/>
      <c r="AA65" s="14" t="s">
        <v>32</v>
      </c>
      <c r="AB65" s="13"/>
      <c r="AC65" s="12" t="s">
        <v>31</v>
      </c>
      <c r="AD65" s="200"/>
      <c r="AE65" s="202"/>
      <c r="AF65" s="200"/>
      <c r="AG65" s="202"/>
      <c r="AH65" s="200"/>
      <c r="AI65" s="216"/>
    </row>
    <row r="66" spans="2:35" ht="18" customHeight="1" x14ac:dyDescent="0.15">
      <c r="B66" s="205" t="s">
        <v>52</v>
      </c>
      <c r="C66" s="206"/>
      <c r="D66" s="206"/>
      <c r="E66" s="206"/>
      <c r="F66" s="206"/>
      <c r="G66" s="195" t="s">
        <v>34</v>
      </c>
      <c r="H66" s="195"/>
      <c r="I66" s="195"/>
      <c r="J66" s="195"/>
      <c r="K66" s="195"/>
      <c r="L66" s="195"/>
      <c r="M66" s="203"/>
      <c r="N66" s="201"/>
      <c r="O66" s="201"/>
      <c r="P66" s="202"/>
      <c r="Q66" s="200"/>
      <c r="R66" s="201"/>
      <c r="S66" s="201"/>
      <c r="T66" s="201"/>
      <c r="U66" s="201"/>
      <c r="V66" s="201"/>
      <c r="W66" s="201"/>
      <c r="X66" s="202"/>
      <c r="Y66" s="200"/>
      <c r="Z66" s="201"/>
      <c r="AA66" s="14" t="s">
        <v>32</v>
      </c>
      <c r="AB66" s="13"/>
      <c r="AC66" s="12" t="s">
        <v>31</v>
      </c>
      <c r="AD66" s="200"/>
      <c r="AE66" s="202"/>
      <c r="AF66" s="200"/>
      <c r="AG66" s="202"/>
      <c r="AH66" s="200"/>
      <c r="AI66" s="216"/>
    </row>
    <row r="67" spans="2:35" ht="20.100000000000001" customHeight="1" x14ac:dyDescent="0.15">
      <c r="B67" s="205" t="s">
        <v>51</v>
      </c>
      <c r="C67" s="206"/>
      <c r="D67" s="206"/>
      <c r="E67" s="206"/>
      <c r="F67" s="206"/>
      <c r="G67" s="195" t="s">
        <v>34</v>
      </c>
      <c r="H67" s="195"/>
      <c r="I67" s="195"/>
      <c r="J67" s="195"/>
      <c r="K67" s="195"/>
      <c r="L67" s="195"/>
      <c r="M67" s="203"/>
      <c r="N67" s="201"/>
      <c r="O67" s="201"/>
      <c r="P67" s="202"/>
      <c r="Q67" s="200"/>
      <c r="R67" s="201"/>
      <c r="S67" s="201"/>
      <c r="T67" s="201"/>
      <c r="U67" s="201"/>
      <c r="V67" s="201"/>
      <c r="W67" s="201"/>
      <c r="X67" s="202"/>
      <c r="Y67" s="200"/>
      <c r="Z67" s="201"/>
      <c r="AA67" s="14" t="s">
        <v>32</v>
      </c>
      <c r="AB67" s="13"/>
      <c r="AC67" s="12" t="s">
        <v>31</v>
      </c>
      <c r="AD67" s="200"/>
      <c r="AE67" s="202"/>
      <c r="AF67" s="200"/>
      <c r="AG67" s="202"/>
      <c r="AH67" s="200"/>
      <c r="AI67" s="216"/>
    </row>
    <row r="68" spans="2:35" ht="20.100000000000001" customHeight="1" x14ac:dyDescent="0.15">
      <c r="B68" s="205" t="s">
        <v>50</v>
      </c>
      <c r="C68" s="206"/>
      <c r="D68" s="206"/>
      <c r="E68" s="206"/>
      <c r="F68" s="206"/>
      <c r="G68" s="195" t="s">
        <v>34</v>
      </c>
      <c r="H68" s="195"/>
      <c r="I68" s="195"/>
      <c r="J68" s="195"/>
      <c r="K68" s="195"/>
      <c r="L68" s="195"/>
      <c r="M68" s="203"/>
      <c r="N68" s="201"/>
      <c r="O68" s="201"/>
      <c r="P68" s="202"/>
      <c r="Q68" s="200"/>
      <c r="R68" s="201"/>
      <c r="S68" s="201"/>
      <c r="T68" s="201"/>
      <c r="U68" s="201"/>
      <c r="V68" s="201"/>
      <c r="W68" s="201"/>
      <c r="X68" s="202"/>
      <c r="Y68" s="200"/>
      <c r="Z68" s="201"/>
      <c r="AA68" s="14" t="s">
        <v>32</v>
      </c>
      <c r="AB68" s="13"/>
      <c r="AC68" s="12" t="s">
        <v>31</v>
      </c>
      <c r="AD68" s="200"/>
      <c r="AE68" s="202"/>
      <c r="AF68" s="200"/>
      <c r="AG68" s="202"/>
      <c r="AH68" s="200"/>
      <c r="AI68" s="216"/>
    </row>
    <row r="69" spans="2:35" ht="20.100000000000001" customHeight="1" x14ac:dyDescent="0.15">
      <c r="B69" s="205" t="s">
        <v>250</v>
      </c>
      <c r="C69" s="206"/>
      <c r="D69" s="206"/>
      <c r="E69" s="206"/>
      <c r="F69" s="206"/>
      <c r="G69" s="195" t="s">
        <v>34</v>
      </c>
      <c r="H69" s="195"/>
      <c r="I69" s="195"/>
      <c r="J69" s="195"/>
      <c r="K69" s="195"/>
      <c r="L69" s="195"/>
      <c r="M69" s="203"/>
      <c r="N69" s="201"/>
      <c r="O69" s="201"/>
      <c r="P69" s="202"/>
      <c r="Q69" s="200"/>
      <c r="R69" s="201"/>
      <c r="S69" s="201"/>
      <c r="T69" s="201"/>
      <c r="U69" s="201"/>
      <c r="V69" s="201"/>
      <c r="W69" s="201"/>
      <c r="X69" s="202"/>
      <c r="Y69" s="200"/>
      <c r="Z69" s="201"/>
      <c r="AA69" s="14" t="s">
        <v>32</v>
      </c>
      <c r="AB69" s="13"/>
      <c r="AC69" s="12" t="s">
        <v>31</v>
      </c>
      <c r="AD69" s="200"/>
      <c r="AE69" s="202"/>
      <c r="AF69" s="200"/>
      <c r="AG69" s="202"/>
      <c r="AH69" s="200"/>
      <c r="AI69" s="216"/>
    </row>
    <row r="70" spans="2:35" ht="20.100000000000001" customHeight="1" x14ac:dyDescent="0.15">
      <c r="B70" s="205" t="s">
        <v>49</v>
      </c>
      <c r="C70" s="206"/>
      <c r="D70" s="206"/>
      <c r="E70" s="206"/>
      <c r="F70" s="206"/>
      <c r="G70" s="195" t="s">
        <v>34</v>
      </c>
      <c r="H70" s="195"/>
      <c r="I70" s="195"/>
      <c r="J70" s="195"/>
      <c r="K70" s="195"/>
      <c r="L70" s="195"/>
      <c r="M70" s="203"/>
      <c r="N70" s="201"/>
      <c r="O70" s="201"/>
      <c r="P70" s="202"/>
      <c r="Q70" s="200"/>
      <c r="R70" s="201"/>
      <c r="S70" s="201"/>
      <c r="T70" s="201"/>
      <c r="U70" s="201"/>
      <c r="V70" s="201"/>
      <c r="W70" s="201"/>
      <c r="X70" s="202"/>
      <c r="Y70" s="200"/>
      <c r="Z70" s="201"/>
      <c r="AA70" s="14" t="s">
        <v>32</v>
      </c>
      <c r="AB70" s="13"/>
      <c r="AC70" s="12" t="s">
        <v>31</v>
      </c>
      <c r="AD70" s="200"/>
      <c r="AE70" s="202"/>
      <c r="AF70" s="200"/>
      <c r="AG70" s="202"/>
      <c r="AH70" s="200"/>
      <c r="AI70" s="216"/>
    </row>
    <row r="71" spans="2:35" ht="20.100000000000001" customHeight="1" x14ac:dyDescent="0.15">
      <c r="B71" s="205" t="s">
        <v>48</v>
      </c>
      <c r="C71" s="206"/>
      <c r="D71" s="206"/>
      <c r="E71" s="206"/>
      <c r="F71" s="206"/>
      <c r="G71" s="195" t="s">
        <v>34</v>
      </c>
      <c r="H71" s="195"/>
      <c r="I71" s="195"/>
      <c r="J71" s="195"/>
      <c r="K71" s="195"/>
      <c r="L71" s="195"/>
      <c r="M71" s="203"/>
      <c r="N71" s="201"/>
      <c r="O71" s="201"/>
      <c r="P71" s="202"/>
      <c r="Q71" s="200"/>
      <c r="R71" s="201"/>
      <c r="S71" s="201"/>
      <c r="T71" s="201"/>
      <c r="U71" s="201"/>
      <c r="V71" s="201"/>
      <c r="W71" s="201"/>
      <c r="X71" s="202"/>
      <c r="Y71" s="200"/>
      <c r="Z71" s="201"/>
      <c r="AA71" s="14" t="s">
        <v>32</v>
      </c>
      <c r="AB71" s="13"/>
      <c r="AC71" s="12" t="s">
        <v>31</v>
      </c>
      <c r="AD71" s="200"/>
      <c r="AE71" s="202"/>
      <c r="AF71" s="200"/>
      <c r="AG71" s="202"/>
      <c r="AH71" s="200"/>
      <c r="AI71" s="216"/>
    </row>
    <row r="72" spans="2:35" ht="20.100000000000001" customHeight="1" x14ac:dyDescent="0.15">
      <c r="B72" s="205" t="s">
        <v>47</v>
      </c>
      <c r="C72" s="206"/>
      <c r="D72" s="206"/>
      <c r="E72" s="206"/>
      <c r="F72" s="206"/>
      <c r="G72" s="195" t="s">
        <v>34</v>
      </c>
      <c r="H72" s="195"/>
      <c r="I72" s="195"/>
      <c r="J72" s="195"/>
      <c r="K72" s="195"/>
      <c r="L72" s="195"/>
      <c r="M72" s="203"/>
      <c r="N72" s="201"/>
      <c r="O72" s="201"/>
      <c r="P72" s="202"/>
      <c r="Q72" s="200"/>
      <c r="R72" s="201"/>
      <c r="S72" s="201"/>
      <c r="T72" s="201"/>
      <c r="U72" s="201"/>
      <c r="V72" s="201"/>
      <c r="W72" s="201"/>
      <c r="X72" s="202"/>
      <c r="Y72" s="200"/>
      <c r="Z72" s="201"/>
      <c r="AA72" s="14" t="s">
        <v>32</v>
      </c>
      <c r="AB72" s="13"/>
      <c r="AC72" s="12" t="s">
        <v>31</v>
      </c>
      <c r="AD72" s="200"/>
      <c r="AE72" s="202"/>
      <c r="AF72" s="200"/>
      <c r="AG72" s="202"/>
      <c r="AH72" s="200"/>
      <c r="AI72" s="216"/>
    </row>
    <row r="73" spans="2:35" ht="20.100000000000001" customHeight="1" x14ac:dyDescent="0.15">
      <c r="B73" s="205" t="s">
        <v>46</v>
      </c>
      <c r="C73" s="206"/>
      <c r="D73" s="206"/>
      <c r="E73" s="206"/>
      <c r="F73" s="206"/>
      <c r="G73" s="195" t="s">
        <v>34</v>
      </c>
      <c r="H73" s="195"/>
      <c r="I73" s="195"/>
      <c r="J73" s="195"/>
      <c r="K73" s="195"/>
      <c r="L73" s="195"/>
      <c r="M73" s="203"/>
      <c r="N73" s="201"/>
      <c r="O73" s="201"/>
      <c r="P73" s="202"/>
      <c r="Q73" s="200"/>
      <c r="R73" s="201"/>
      <c r="S73" s="201"/>
      <c r="T73" s="201"/>
      <c r="U73" s="201"/>
      <c r="V73" s="201"/>
      <c r="W73" s="201"/>
      <c r="X73" s="202"/>
      <c r="Y73" s="200"/>
      <c r="Z73" s="201"/>
      <c r="AA73" s="14" t="s">
        <v>32</v>
      </c>
      <c r="AB73" s="13"/>
      <c r="AC73" s="12" t="s">
        <v>31</v>
      </c>
      <c r="AD73" s="200"/>
      <c r="AE73" s="202"/>
      <c r="AF73" s="200"/>
      <c r="AG73" s="202"/>
      <c r="AH73" s="200"/>
      <c r="AI73" s="216"/>
    </row>
    <row r="74" spans="2:35" ht="20.100000000000001" customHeight="1" x14ac:dyDescent="0.15">
      <c r="B74" s="205" t="s">
        <v>45</v>
      </c>
      <c r="C74" s="206"/>
      <c r="D74" s="206"/>
      <c r="E74" s="206"/>
      <c r="F74" s="206"/>
      <c r="G74" s="195" t="s">
        <v>34</v>
      </c>
      <c r="H74" s="195"/>
      <c r="I74" s="195"/>
      <c r="J74" s="195"/>
      <c r="K74" s="195"/>
      <c r="L74" s="195"/>
      <c r="M74" s="203"/>
      <c r="N74" s="201"/>
      <c r="O74" s="201"/>
      <c r="P74" s="202"/>
      <c r="Q74" s="200"/>
      <c r="R74" s="201"/>
      <c r="S74" s="201"/>
      <c r="T74" s="201"/>
      <c r="U74" s="201"/>
      <c r="V74" s="201"/>
      <c r="W74" s="201"/>
      <c r="X74" s="202"/>
      <c r="Y74" s="200"/>
      <c r="Z74" s="201"/>
      <c r="AA74" s="14" t="s">
        <v>32</v>
      </c>
      <c r="AB74" s="13"/>
      <c r="AC74" s="12" t="s">
        <v>31</v>
      </c>
      <c r="AD74" s="200"/>
      <c r="AE74" s="202"/>
      <c r="AF74" s="200"/>
      <c r="AG74" s="202"/>
      <c r="AH74" s="200"/>
      <c r="AI74" s="216"/>
    </row>
    <row r="75" spans="2:35" ht="20.100000000000001" customHeight="1" x14ac:dyDescent="0.15">
      <c r="B75" s="205" t="s">
        <v>44</v>
      </c>
      <c r="C75" s="206"/>
      <c r="D75" s="206"/>
      <c r="E75" s="206"/>
      <c r="F75" s="206"/>
      <c r="G75" s="195" t="s">
        <v>34</v>
      </c>
      <c r="H75" s="195"/>
      <c r="I75" s="195"/>
      <c r="J75" s="195"/>
      <c r="K75" s="195"/>
      <c r="L75" s="195"/>
      <c r="M75" s="203"/>
      <c r="N75" s="201"/>
      <c r="O75" s="201"/>
      <c r="P75" s="202"/>
      <c r="Q75" s="200"/>
      <c r="R75" s="201"/>
      <c r="S75" s="201"/>
      <c r="T75" s="201"/>
      <c r="U75" s="201"/>
      <c r="V75" s="201"/>
      <c r="W75" s="201"/>
      <c r="X75" s="202"/>
      <c r="Y75" s="200"/>
      <c r="Z75" s="201"/>
      <c r="AA75" s="14" t="s">
        <v>32</v>
      </c>
      <c r="AB75" s="13"/>
      <c r="AC75" s="12" t="s">
        <v>31</v>
      </c>
      <c r="AD75" s="200"/>
      <c r="AE75" s="202"/>
      <c r="AF75" s="200"/>
      <c r="AG75" s="202"/>
      <c r="AH75" s="200"/>
      <c r="AI75" s="216"/>
    </row>
    <row r="76" spans="2:35" ht="20.100000000000001" customHeight="1" x14ac:dyDescent="0.15">
      <c r="B76" s="205" t="s">
        <v>43</v>
      </c>
      <c r="C76" s="206"/>
      <c r="D76" s="206"/>
      <c r="E76" s="206"/>
      <c r="F76" s="206"/>
      <c r="G76" s="195" t="s">
        <v>34</v>
      </c>
      <c r="H76" s="195"/>
      <c r="I76" s="195"/>
      <c r="J76" s="195"/>
      <c r="K76" s="195"/>
      <c r="L76" s="195"/>
      <c r="M76" s="203"/>
      <c r="N76" s="201"/>
      <c r="O76" s="201"/>
      <c r="P76" s="202"/>
      <c r="Q76" s="200"/>
      <c r="R76" s="201"/>
      <c r="S76" s="201"/>
      <c r="T76" s="201"/>
      <c r="U76" s="201"/>
      <c r="V76" s="201"/>
      <c r="W76" s="201"/>
      <c r="X76" s="202"/>
      <c r="Y76" s="200"/>
      <c r="Z76" s="201"/>
      <c r="AA76" s="14" t="s">
        <v>32</v>
      </c>
      <c r="AB76" s="13"/>
      <c r="AC76" s="12" t="s">
        <v>31</v>
      </c>
      <c r="AD76" s="200"/>
      <c r="AE76" s="202"/>
      <c r="AF76" s="200"/>
      <c r="AG76" s="202"/>
      <c r="AH76" s="200"/>
      <c r="AI76" s="216"/>
    </row>
    <row r="77" spans="2:35" ht="20.100000000000001" customHeight="1" x14ac:dyDescent="0.15">
      <c r="B77" s="205" t="s">
        <v>42</v>
      </c>
      <c r="C77" s="206"/>
      <c r="D77" s="206"/>
      <c r="E77" s="206"/>
      <c r="F77" s="206"/>
      <c r="G77" s="195" t="s">
        <v>34</v>
      </c>
      <c r="H77" s="195"/>
      <c r="I77" s="195"/>
      <c r="J77" s="195"/>
      <c r="K77" s="195"/>
      <c r="L77" s="195"/>
      <c r="M77" s="203"/>
      <c r="N77" s="201"/>
      <c r="O77" s="201"/>
      <c r="P77" s="202"/>
      <c r="Q77" s="200"/>
      <c r="R77" s="201"/>
      <c r="S77" s="201"/>
      <c r="T77" s="201"/>
      <c r="U77" s="201"/>
      <c r="V77" s="201"/>
      <c r="W77" s="201"/>
      <c r="X77" s="202"/>
      <c r="Y77" s="200"/>
      <c r="Z77" s="201"/>
      <c r="AA77" s="14" t="s">
        <v>32</v>
      </c>
      <c r="AB77" s="13"/>
      <c r="AC77" s="12" t="s">
        <v>31</v>
      </c>
      <c r="AD77" s="200"/>
      <c r="AE77" s="202"/>
      <c r="AF77" s="200"/>
      <c r="AG77" s="202"/>
      <c r="AH77" s="200"/>
      <c r="AI77" s="216"/>
    </row>
    <row r="78" spans="2:35" ht="20.100000000000001" customHeight="1" x14ac:dyDescent="0.15">
      <c r="B78" s="205" t="s">
        <v>41</v>
      </c>
      <c r="C78" s="206"/>
      <c r="D78" s="206"/>
      <c r="E78" s="206"/>
      <c r="F78" s="206"/>
      <c r="G78" s="195" t="s">
        <v>34</v>
      </c>
      <c r="H78" s="195"/>
      <c r="I78" s="195"/>
      <c r="J78" s="195"/>
      <c r="K78" s="195"/>
      <c r="L78" s="195"/>
      <c r="M78" s="203"/>
      <c r="N78" s="201"/>
      <c r="O78" s="201"/>
      <c r="P78" s="202"/>
      <c r="Q78" s="200"/>
      <c r="R78" s="201"/>
      <c r="S78" s="201"/>
      <c r="T78" s="201"/>
      <c r="U78" s="201"/>
      <c r="V78" s="201"/>
      <c r="W78" s="201"/>
      <c r="X78" s="202"/>
      <c r="Y78" s="200"/>
      <c r="Z78" s="201"/>
      <c r="AA78" s="14" t="s">
        <v>32</v>
      </c>
      <c r="AB78" s="13"/>
      <c r="AC78" s="12" t="s">
        <v>31</v>
      </c>
      <c r="AD78" s="200"/>
      <c r="AE78" s="202"/>
      <c r="AF78" s="200"/>
      <c r="AG78" s="202"/>
      <c r="AH78" s="200"/>
      <c r="AI78" s="216"/>
    </row>
    <row r="79" spans="2:35" ht="20.100000000000001" customHeight="1" x14ac:dyDescent="0.15">
      <c r="B79" s="205" t="s">
        <v>40</v>
      </c>
      <c r="C79" s="206"/>
      <c r="D79" s="206"/>
      <c r="E79" s="206"/>
      <c r="F79" s="206"/>
      <c r="G79" s="195" t="s">
        <v>34</v>
      </c>
      <c r="H79" s="195"/>
      <c r="I79" s="195"/>
      <c r="J79" s="195"/>
      <c r="K79" s="195"/>
      <c r="L79" s="195"/>
      <c r="M79" s="203"/>
      <c r="N79" s="201"/>
      <c r="O79" s="201"/>
      <c r="P79" s="202"/>
      <c r="Q79" s="200"/>
      <c r="R79" s="201"/>
      <c r="S79" s="201"/>
      <c r="T79" s="201"/>
      <c r="U79" s="201"/>
      <c r="V79" s="201"/>
      <c r="W79" s="201"/>
      <c r="X79" s="202"/>
      <c r="Y79" s="200"/>
      <c r="Z79" s="201"/>
      <c r="AA79" s="14" t="s">
        <v>32</v>
      </c>
      <c r="AB79" s="13"/>
      <c r="AC79" s="12" t="s">
        <v>31</v>
      </c>
      <c r="AD79" s="200"/>
      <c r="AE79" s="202"/>
      <c r="AF79" s="200"/>
      <c r="AG79" s="202"/>
      <c r="AH79" s="200"/>
      <c r="AI79" s="216"/>
    </row>
    <row r="80" spans="2:35" ht="20.100000000000001" customHeight="1" x14ac:dyDescent="0.15">
      <c r="B80" s="205" t="s">
        <v>39</v>
      </c>
      <c r="C80" s="206"/>
      <c r="D80" s="206"/>
      <c r="E80" s="206"/>
      <c r="F80" s="206"/>
      <c r="G80" s="195" t="s">
        <v>34</v>
      </c>
      <c r="H80" s="195"/>
      <c r="I80" s="195"/>
      <c r="J80" s="195"/>
      <c r="K80" s="195"/>
      <c r="L80" s="195"/>
      <c r="M80" s="203"/>
      <c r="N80" s="201"/>
      <c r="O80" s="201"/>
      <c r="P80" s="202"/>
      <c r="Q80" s="200"/>
      <c r="R80" s="201"/>
      <c r="S80" s="201"/>
      <c r="T80" s="201"/>
      <c r="U80" s="201"/>
      <c r="V80" s="201"/>
      <c r="W80" s="201"/>
      <c r="X80" s="202"/>
      <c r="Y80" s="200"/>
      <c r="Z80" s="201"/>
      <c r="AA80" s="14" t="s">
        <v>32</v>
      </c>
      <c r="AB80" s="13"/>
      <c r="AC80" s="12" t="s">
        <v>31</v>
      </c>
      <c r="AD80" s="200"/>
      <c r="AE80" s="202"/>
      <c r="AF80" s="200"/>
      <c r="AG80" s="202"/>
      <c r="AH80" s="200"/>
      <c r="AI80" s="216"/>
    </row>
    <row r="81" spans="2:35" ht="20.100000000000001" customHeight="1" x14ac:dyDescent="0.15">
      <c r="B81" s="205" t="s">
        <v>38</v>
      </c>
      <c r="C81" s="206"/>
      <c r="D81" s="206"/>
      <c r="E81" s="206"/>
      <c r="F81" s="206"/>
      <c r="G81" s="195" t="s">
        <v>34</v>
      </c>
      <c r="H81" s="195"/>
      <c r="I81" s="195"/>
      <c r="J81" s="195"/>
      <c r="K81" s="195"/>
      <c r="L81" s="195"/>
      <c r="M81" s="203"/>
      <c r="N81" s="201"/>
      <c r="O81" s="201"/>
      <c r="P81" s="202"/>
      <c r="Q81" s="200"/>
      <c r="R81" s="201"/>
      <c r="S81" s="201"/>
      <c r="T81" s="201"/>
      <c r="U81" s="201"/>
      <c r="V81" s="201"/>
      <c r="W81" s="201"/>
      <c r="X81" s="202"/>
      <c r="Y81" s="200"/>
      <c r="Z81" s="201"/>
      <c r="AA81" s="14" t="s">
        <v>32</v>
      </c>
      <c r="AB81" s="13"/>
      <c r="AC81" s="12" t="s">
        <v>31</v>
      </c>
      <c r="AD81" s="200"/>
      <c r="AE81" s="202"/>
      <c r="AF81" s="200"/>
      <c r="AG81" s="202"/>
      <c r="AH81" s="200"/>
      <c r="AI81" s="216"/>
    </row>
    <row r="82" spans="2:35" ht="20.100000000000001" customHeight="1" x14ac:dyDescent="0.15">
      <c r="B82" s="205" t="s">
        <v>37</v>
      </c>
      <c r="C82" s="206"/>
      <c r="D82" s="206"/>
      <c r="E82" s="206"/>
      <c r="F82" s="206"/>
      <c r="G82" s="195" t="s">
        <v>34</v>
      </c>
      <c r="H82" s="195"/>
      <c r="I82" s="195"/>
      <c r="J82" s="195"/>
      <c r="K82" s="195"/>
      <c r="L82" s="195"/>
      <c r="M82" s="203"/>
      <c r="N82" s="201"/>
      <c r="O82" s="201"/>
      <c r="P82" s="202"/>
      <c r="Q82" s="200"/>
      <c r="R82" s="201"/>
      <c r="S82" s="201"/>
      <c r="T82" s="201"/>
      <c r="U82" s="201"/>
      <c r="V82" s="201"/>
      <c r="W82" s="201"/>
      <c r="X82" s="202"/>
      <c r="Y82" s="200"/>
      <c r="Z82" s="201"/>
      <c r="AA82" s="14" t="s">
        <v>32</v>
      </c>
      <c r="AB82" s="13"/>
      <c r="AC82" s="12" t="s">
        <v>31</v>
      </c>
      <c r="AD82" s="200"/>
      <c r="AE82" s="202"/>
      <c r="AF82" s="200"/>
      <c r="AG82" s="202"/>
      <c r="AH82" s="200"/>
      <c r="AI82" s="216"/>
    </row>
    <row r="83" spans="2:35" ht="20.100000000000001" customHeight="1" x14ac:dyDescent="0.15">
      <c r="B83" s="205" t="s">
        <v>36</v>
      </c>
      <c r="C83" s="206"/>
      <c r="D83" s="206"/>
      <c r="E83" s="206"/>
      <c r="F83" s="206"/>
      <c r="G83" s="195" t="s">
        <v>34</v>
      </c>
      <c r="H83" s="195"/>
      <c r="I83" s="195"/>
      <c r="J83" s="195"/>
      <c r="K83" s="195"/>
      <c r="L83" s="195"/>
      <c r="M83" s="203"/>
      <c r="N83" s="201"/>
      <c r="O83" s="201"/>
      <c r="P83" s="202"/>
      <c r="Q83" s="200"/>
      <c r="R83" s="201"/>
      <c r="S83" s="201"/>
      <c r="T83" s="201"/>
      <c r="U83" s="201"/>
      <c r="V83" s="201"/>
      <c r="W83" s="201"/>
      <c r="X83" s="202"/>
      <c r="Y83" s="200"/>
      <c r="Z83" s="201"/>
      <c r="AA83" s="14" t="s">
        <v>32</v>
      </c>
      <c r="AB83" s="13"/>
      <c r="AC83" s="12" t="s">
        <v>31</v>
      </c>
      <c r="AD83" s="200"/>
      <c r="AE83" s="202"/>
      <c r="AF83" s="200"/>
      <c r="AG83" s="202"/>
      <c r="AH83" s="200"/>
      <c r="AI83" s="216"/>
    </row>
    <row r="84" spans="2:35" ht="20.100000000000001" customHeight="1" x14ac:dyDescent="0.15">
      <c r="B84" s="205" t="s">
        <v>35</v>
      </c>
      <c r="C84" s="206"/>
      <c r="D84" s="206"/>
      <c r="E84" s="206"/>
      <c r="F84" s="206"/>
      <c r="G84" s="195" t="s">
        <v>34</v>
      </c>
      <c r="H84" s="195"/>
      <c r="I84" s="195"/>
      <c r="J84" s="204"/>
      <c r="K84" s="204"/>
      <c r="L84" s="204"/>
      <c r="M84" s="203"/>
      <c r="N84" s="201"/>
      <c r="O84" s="201"/>
      <c r="P84" s="202"/>
      <c r="Q84" s="200"/>
      <c r="R84" s="201"/>
      <c r="S84" s="201"/>
      <c r="T84" s="201"/>
      <c r="U84" s="201"/>
      <c r="V84" s="201"/>
      <c r="W84" s="201"/>
      <c r="X84" s="202"/>
      <c r="Y84" s="200"/>
      <c r="Z84" s="201"/>
      <c r="AA84" s="14" t="s">
        <v>32</v>
      </c>
      <c r="AB84" s="13"/>
      <c r="AC84" s="12" t="s">
        <v>31</v>
      </c>
      <c r="AD84" s="200"/>
      <c r="AE84" s="202"/>
      <c r="AF84" s="200"/>
      <c r="AG84" s="202"/>
      <c r="AH84" s="200"/>
      <c r="AI84" s="216"/>
    </row>
    <row r="85" spans="2:35" ht="20.100000000000001" customHeight="1" x14ac:dyDescent="0.15">
      <c r="B85" s="221" t="s">
        <v>258</v>
      </c>
      <c r="C85" s="222"/>
      <c r="D85" s="222"/>
      <c r="E85" s="222"/>
      <c r="F85" s="222"/>
      <c r="G85" s="195" t="s">
        <v>34</v>
      </c>
      <c r="H85" s="195"/>
      <c r="I85" s="195"/>
      <c r="J85" s="196"/>
      <c r="K85" s="196"/>
      <c r="L85" s="196"/>
      <c r="M85" s="228"/>
      <c r="N85" s="229"/>
      <c r="O85" s="229"/>
      <c r="P85" s="230"/>
      <c r="Q85" s="197"/>
      <c r="R85" s="217"/>
      <c r="S85" s="217"/>
      <c r="T85" s="217"/>
      <c r="U85" s="217"/>
      <c r="V85" s="217"/>
      <c r="W85" s="217"/>
      <c r="X85" s="198"/>
      <c r="Y85" s="197"/>
      <c r="Z85" s="217"/>
      <c r="AA85" s="126" t="s">
        <v>32</v>
      </c>
      <c r="AB85" s="127"/>
      <c r="AC85" s="128" t="s">
        <v>31</v>
      </c>
      <c r="AD85" s="197"/>
      <c r="AE85" s="198"/>
      <c r="AF85" s="197"/>
      <c r="AG85" s="198"/>
      <c r="AH85" s="197"/>
      <c r="AI85" s="199"/>
    </row>
    <row r="86" spans="2:35" ht="20.100000000000001" customHeight="1" x14ac:dyDescent="0.15">
      <c r="B86" s="221" t="s">
        <v>259</v>
      </c>
      <c r="C86" s="222"/>
      <c r="D86" s="222"/>
      <c r="E86" s="222"/>
      <c r="F86" s="222"/>
      <c r="G86" s="223"/>
      <c r="H86" s="223"/>
      <c r="I86" s="223"/>
      <c r="J86" s="224"/>
      <c r="K86" s="224"/>
      <c r="L86" s="224"/>
      <c r="M86" s="183"/>
      <c r="N86" s="184"/>
      <c r="O86" s="184"/>
      <c r="P86" s="185"/>
      <c r="Q86" s="186"/>
      <c r="R86" s="187"/>
      <c r="S86" s="187"/>
      <c r="T86" s="187"/>
      <c r="U86" s="187"/>
      <c r="V86" s="187"/>
      <c r="W86" s="187"/>
      <c r="X86" s="188"/>
      <c r="Y86" s="186"/>
      <c r="Z86" s="187"/>
      <c r="AA86" s="11" t="s">
        <v>32</v>
      </c>
      <c r="AB86" s="125"/>
      <c r="AC86" s="10" t="s">
        <v>31</v>
      </c>
      <c r="AD86" s="186"/>
      <c r="AE86" s="188"/>
      <c r="AF86" s="186"/>
      <c r="AG86" s="188"/>
      <c r="AH86" s="186"/>
      <c r="AI86" s="189"/>
    </row>
    <row r="87" spans="2:35" ht="20.100000000000001" customHeight="1" x14ac:dyDescent="0.15">
      <c r="B87" s="218" t="s">
        <v>33</v>
      </c>
      <c r="C87" s="219"/>
      <c r="D87" s="219"/>
      <c r="E87" s="219"/>
      <c r="F87" s="219"/>
      <c r="G87" s="220"/>
      <c r="H87" s="220"/>
      <c r="I87" s="220"/>
      <c r="J87" s="220"/>
      <c r="K87" s="220"/>
      <c r="L87" s="220"/>
      <c r="M87" s="225"/>
      <c r="N87" s="226"/>
      <c r="O87" s="226"/>
      <c r="P87" s="227"/>
      <c r="Q87" s="207"/>
      <c r="R87" s="209"/>
      <c r="S87" s="209"/>
      <c r="T87" s="209"/>
      <c r="U87" s="209"/>
      <c r="V87" s="209"/>
      <c r="W87" s="209"/>
      <c r="X87" s="210"/>
      <c r="Y87" s="207"/>
      <c r="Z87" s="209"/>
      <c r="AA87" s="9" t="s">
        <v>32</v>
      </c>
      <c r="AB87" s="8"/>
      <c r="AC87" s="7" t="s">
        <v>31</v>
      </c>
      <c r="AD87" s="207"/>
      <c r="AE87" s="210"/>
      <c r="AF87" s="207"/>
      <c r="AG87" s="210"/>
      <c r="AH87" s="207"/>
      <c r="AI87" s="208"/>
    </row>
    <row r="88" spans="2:35" ht="15" customHeight="1" x14ac:dyDescent="0.15">
      <c r="B88" s="2" t="s">
        <v>30</v>
      </c>
    </row>
    <row r="89" spans="2:35" ht="15" customHeight="1" x14ac:dyDescent="0.15">
      <c r="B89" s="2" t="s">
        <v>29</v>
      </c>
    </row>
    <row r="90" spans="2:35" ht="15" customHeight="1" x14ac:dyDescent="0.15">
      <c r="B90" s="2" t="s">
        <v>233</v>
      </c>
    </row>
  </sheetData>
  <sheetProtection formatCells="0" formatColumns="0" formatRows="0" insertRows="0"/>
  <mergeCells count="380">
    <mergeCell ref="A1:AI1"/>
    <mergeCell ref="G22:AI22"/>
    <mergeCell ref="G23:AI23"/>
    <mergeCell ref="G24:AI24"/>
    <mergeCell ref="B14:F14"/>
    <mergeCell ref="B10:F10"/>
    <mergeCell ref="B32:E32"/>
    <mergeCell ref="F32:Q32"/>
    <mergeCell ref="G25:AI25"/>
    <mergeCell ref="S26:U26"/>
    <mergeCell ref="V26:AI26"/>
    <mergeCell ref="B29:F29"/>
    <mergeCell ref="G29:AI29"/>
    <mergeCell ref="G26:I27"/>
    <mergeCell ref="J26:R27"/>
    <mergeCell ref="B25:F25"/>
    <mergeCell ref="G28:R28"/>
    <mergeCell ref="X28:AI28"/>
    <mergeCell ref="S17:W17"/>
    <mergeCell ref="B28:F28"/>
    <mergeCell ref="B21:F21"/>
    <mergeCell ref="B22:F22"/>
    <mergeCell ref="B24:F24"/>
    <mergeCell ref="B26:F27"/>
    <mergeCell ref="B11:F11"/>
    <mergeCell ref="B12:F12"/>
    <mergeCell ref="G11:AI11"/>
    <mergeCell ref="G12:AI12"/>
    <mergeCell ref="B13:F13"/>
    <mergeCell ref="B23:F23"/>
    <mergeCell ref="B18:F18"/>
    <mergeCell ref="G18:AI18"/>
    <mergeCell ref="V15:AI15"/>
    <mergeCell ref="V16:AI16"/>
    <mergeCell ref="S15:U15"/>
    <mergeCell ref="S16:U16"/>
    <mergeCell ref="G13:AI13"/>
    <mergeCell ref="G14:AI14"/>
    <mergeCell ref="G15:I16"/>
    <mergeCell ref="J15:R16"/>
    <mergeCell ref="T33:W33"/>
    <mergeCell ref="T34:W34"/>
    <mergeCell ref="X34:AI34"/>
    <mergeCell ref="Z39:AI39"/>
    <mergeCell ref="K39:Q39"/>
    <mergeCell ref="B15:F16"/>
    <mergeCell ref="B17:F17"/>
    <mergeCell ref="G17:R17"/>
    <mergeCell ref="X17:AI17"/>
    <mergeCell ref="Z38:AI38"/>
    <mergeCell ref="V27:AI27"/>
    <mergeCell ref="X32:AI32"/>
    <mergeCell ref="Z37:AI37"/>
    <mergeCell ref="X33:AI33"/>
    <mergeCell ref="T32:W32"/>
    <mergeCell ref="B33:E33"/>
    <mergeCell ref="B34:E34"/>
    <mergeCell ref="F33:Q33"/>
    <mergeCell ref="F34:Q34"/>
    <mergeCell ref="S28:W28"/>
    <mergeCell ref="S27:U27"/>
    <mergeCell ref="I39:J39"/>
    <mergeCell ref="B39:H39"/>
    <mergeCell ref="R37:Y37"/>
    <mergeCell ref="R39:Y39"/>
    <mergeCell ref="B37:Q37"/>
    <mergeCell ref="B38:H38"/>
    <mergeCell ref="I38:J38"/>
    <mergeCell ref="K38:Q38"/>
    <mergeCell ref="R38:Y38"/>
    <mergeCell ref="I52:Q52"/>
    <mergeCell ref="R52:S52"/>
    <mergeCell ref="T52:W52"/>
    <mergeCell ref="B50:H50"/>
    <mergeCell ref="I50:J50"/>
    <mergeCell ref="K50:P50"/>
    <mergeCell ref="F52:H52"/>
    <mergeCell ref="B43:E43"/>
    <mergeCell ref="B44:E44"/>
    <mergeCell ref="F43:L43"/>
    <mergeCell ref="F44:L44"/>
    <mergeCell ref="I47:AF47"/>
    <mergeCell ref="R50:AC50"/>
    <mergeCell ref="O43:R43"/>
    <mergeCell ref="B49:Q49"/>
    <mergeCell ref="X52:AF52"/>
    <mergeCell ref="R49:AC49"/>
    <mergeCell ref="O44:R44"/>
    <mergeCell ref="M57:P57"/>
    <mergeCell ref="B58:F58"/>
    <mergeCell ref="G58:I58"/>
    <mergeCell ref="J58:L58"/>
    <mergeCell ref="M58:P58"/>
    <mergeCell ref="B57:F57"/>
    <mergeCell ref="AH57:AI57"/>
    <mergeCell ref="AD56:AE56"/>
    <mergeCell ref="AF56:AG56"/>
    <mergeCell ref="M55:P56"/>
    <mergeCell ref="Q55:X56"/>
    <mergeCell ref="Y55:AI55"/>
    <mergeCell ref="AF57:AG57"/>
    <mergeCell ref="Q57:X57"/>
    <mergeCell ref="Y57:Z57"/>
    <mergeCell ref="AD57:AE57"/>
    <mergeCell ref="Q58:X58"/>
    <mergeCell ref="Y58:Z58"/>
    <mergeCell ref="AD58:AE58"/>
    <mergeCell ref="AF58:AG58"/>
    <mergeCell ref="AH58:AI58"/>
    <mergeCell ref="B55:F56"/>
    <mergeCell ref="G55:I56"/>
    <mergeCell ref="J55:L56"/>
    <mergeCell ref="B59:F59"/>
    <mergeCell ref="G59:I59"/>
    <mergeCell ref="J59:L59"/>
    <mergeCell ref="M59:P59"/>
    <mergeCell ref="Q59:X59"/>
    <mergeCell ref="Y59:Z59"/>
    <mergeCell ref="AD59:AE59"/>
    <mergeCell ref="AF59:AG59"/>
    <mergeCell ref="AH59:AI59"/>
    <mergeCell ref="B60:F60"/>
    <mergeCell ref="G60:I60"/>
    <mergeCell ref="J60:L60"/>
    <mergeCell ref="M60:P60"/>
    <mergeCell ref="Q60:X60"/>
    <mergeCell ref="Y60:Z60"/>
    <mergeCell ref="AD60:AE60"/>
    <mergeCell ref="AF60:AG60"/>
    <mergeCell ref="AH60:AI60"/>
    <mergeCell ref="B61:F61"/>
    <mergeCell ref="G61:I61"/>
    <mergeCell ref="J61:L61"/>
    <mergeCell ref="M61:P61"/>
    <mergeCell ref="Q61:X61"/>
    <mergeCell ref="Y61:Z61"/>
    <mergeCell ref="AD61:AE61"/>
    <mergeCell ref="AF61:AG61"/>
    <mergeCell ref="AH61:AI61"/>
    <mergeCell ref="B62:F62"/>
    <mergeCell ref="G62:I62"/>
    <mergeCell ref="J62:L62"/>
    <mergeCell ref="M62:P62"/>
    <mergeCell ref="Q62:X62"/>
    <mergeCell ref="Y62:Z62"/>
    <mergeCell ref="AD62:AE62"/>
    <mergeCell ref="AF62:AG62"/>
    <mergeCell ref="AH62:AI62"/>
    <mergeCell ref="B63:F63"/>
    <mergeCell ref="G63:I63"/>
    <mergeCell ref="J63:L63"/>
    <mergeCell ref="M63:P63"/>
    <mergeCell ref="Q63:X63"/>
    <mergeCell ref="Y63:Z63"/>
    <mergeCell ref="AD63:AE63"/>
    <mergeCell ref="AF63:AG63"/>
    <mergeCell ref="AH63:AI63"/>
    <mergeCell ref="AD64:AE64"/>
    <mergeCell ref="AF64:AG64"/>
    <mergeCell ref="AH64:AI64"/>
    <mergeCell ref="B65:F65"/>
    <mergeCell ref="G65:I65"/>
    <mergeCell ref="J65:L65"/>
    <mergeCell ref="M65:P65"/>
    <mergeCell ref="Q65:X65"/>
    <mergeCell ref="Y65:Z65"/>
    <mergeCell ref="AD65:AE65"/>
    <mergeCell ref="B64:F64"/>
    <mergeCell ref="G64:I64"/>
    <mergeCell ref="J64:L64"/>
    <mergeCell ref="M64:P64"/>
    <mergeCell ref="Q64:X64"/>
    <mergeCell ref="Y64:Z64"/>
    <mergeCell ref="AF65:AG65"/>
    <mergeCell ref="AH65:AI65"/>
    <mergeCell ref="B66:F66"/>
    <mergeCell ref="G66:I66"/>
    <mergeCell ref="J66:L66"/>
    <mergeCell ref="M66:P66"/>
    <mergeCell ref="Q66:X66"/>
    <mergeCell ref="Y66:Z66"/>
    <mergeCell ref="AD66:AE66"/>
    <mergeCell ref="AF66:AG66"/>
    <mergeCell ref="AH66:AI66"/>
    <mergeCell ref="B67:F67"/>
    <mergeCell ref="G67:I67"/>
    <mergeCell ref="J67:L67"/>
    <mergeCell ref="M67:P67"/>
    <mergeCell ref="Q67:X67"/>
    <mergeCell ref="Y67:Z67"/>
    <mergeCell ref="AD67:AE67"/>
    <mergeCell ref="AF67:AG67"/>
    <mergeCell ref="AH67:AI67"/>
    <mergeCell ref="AD68:AE68"/>
    <mergeCell ref="AF68:AG68"/>
    <mergeCell ref="AH68:AI68"/>
    <mergeCell ref="B69:F69"/>
    <mergeCell ref="G69:I69"/>
    <mergeCell ref="J69:L69"/>
    <mergeCell ref="M69:P69"/>
    <mergeCell ref="Q69:X69"/>
    <mergeCell ref="Y69:Z69"/>
    <mergeCell ref="AD69:AE69"/>
    <mergeCell ref="B68:F68"/>
    <mergeCell ref="G68:I68"/>
    <mergeCell ref="J68:L68"/>
    <mergeCell ref="M68:P68"/>
    <mergeCell ref="Q68:X68"/>
    <mergeCell ref="Y68:Z68"/>
    <mergeCell ref="AF69:AG69"/>
    <mergeCell ref="AH69:AI69"/>
    <mergeCell ref="B70:F70"/>
    <mergeCell ref="G70:I70"/>
    <mergeCell ref="J70:L70"/>
    <mergeCell ref="M70:P70"/>
    <mergeCell ref="Q70:X70"/>
    <mergeCell ref="Y70:Z70"/>
    <mergeCell ref="AD70:AE70"/>
    <mergeCell ref="AF70:AG70"/>
    <mergeCell ref="AH70:AI70"/>
    <mergeCell ref="B71:F71"/>
    <mergeCell ref="G71:I71"/>
    <mergeCell ref="J71:L71"/>
    <mergeCell ref="M71:P71"/>
    <mergeCell ref="Q71:X71"/>
    <mergeCell ref="Y71:Z71"/>
    <mergeCell ref="AD71:AE71"/>
    <mergeCell ref="AF71:AG71"/>
    <mergeCell ref="AH71:AI71"/>
    <mergeCell ref="AD72:AE72"/>
    <mergeCell ref="AF72:AG72"/>
    <mergeCell ref="AH72:AI72"/>
    <mergeCell ref="B73:F73"/>
    <mergeCell ref="G73:I73"/>
    <mergeCell ref="J73:L73"/>
    <mergeCell ref="M73:P73"/>
    <mergeCell ref="Q73:X73"/>
    <mergeCell ref="Y73:Z73"/>
    <mergeCell ref="AD73:AE73"/>
    <mergeCell ref="B72:F72"/>
    <mergeCell ref="G72:I72"/>
    <mergeCell ref="J72:L72"/>
    <mergeCell ref="M72:P72"/>
    <mergeCell ref="Q72:X72"/>
    <mergeCell ref="Y72:Z72"/>
    <mergeCell ref="AF73:AG73"/>
    <mergeCell ref="AH73:AI73"/>
    <mergeCell ref="B74:F74"/>
    <mergeCell ref="G74:I74"/>
    <mergeCell ref="J74:L74"/>
    <mergeCell ref="M74:P74"/>
    <mergeCell ref="Q74:X74"/>
    <mergeCell ref="Y74:Z74"/>
    <mergeCell ref="AD74:AE74"/>
    <mergeCell ref="AF74:AG74"/>
    <mergeCell ref="AH74:AI74"/>
    <mergeCell ref="B75:F75"/>
    <mergeCell ref="G75:I75"/>
    <mergeCell ref="J75:L75"/>
    <mergeCell ref="M75:P75"/>
    <mergeCell ref="Q75:X75"/>
    <mergeCell ref="Y75:Z75"/>
    <mergeCell ref="AD75:AE75"/>
    <mergeCell ref="AF75:AG75"/>
    <mergeCell ref="AH75:AI75"/>
    <mergeCell ref="AD76:AE76"/>
    <mergeCell ref="AF76:AG76"/>
    <mergeCell ref="AH76:AI76"/>
    <mergeCell ref="B77:F77"/>
    <mergeCell ref="G77:I77"/>
    <mergeCell ref="J77:L77"/>
    <mergeCell ref="M77:P77"/>
    <mergeCell ref="Q77:X77"/>
    <mergeCell ref="Y77:Z77"/>
    <mergeCell ref="AD77:AE77"/>
    <mergeCell ref="B76:F76"/>
    <mergeCell ref="G76:I76"/>
    <mergeCell ref="J76:L76"/>
    <mergeCell ref="M76:P76"/>
    <mergeCell ref="Q76:X76"/>
    <mergeCell ref="Y76:Z76"/>
    <mergeCell ref="M79:P79"/>
    <mergeCell ref="Q79:X79"/>
    <mergeCell ref="Y79:Z79"/>
    <mergeCell ref="AF77:AG77"/>
    <mergeCell ref="AH77:AI77"/>
    <mergeCell ref="B78:F78"/>
    <mergeCell ref="G78:I78"/>
    <mergeCell ref="J78:L78"/>
    <mergeCell ref="M78:P78"/>
    <mergeCell ref="Q78:X78"/>
    <mergeCell ref="Y78:Z78"/>
    <mergeCell ref="AD78:AE78"/>
    <mergeCell ref="AF78:AG78"/>
    <mergeCell ref="B79:F79"/>
    <mergeCell ref="G79:I79"/>
    <mergeCell ref="J79:L79"/>
    <mergeCell ref="AD80:AE80"/>
    <mergeCell ref="AF80:AG80"/>
    <mergeCell ref="AH78:AI78"/>
    <mergeCell ref="AD79:AE79"/>
    <mergeCell ref="AF79:AG79"/>
    <mergeCell ref="AH79:AI79"/>
    <mergeCell ref="AD81:AE81"/>
    <mergeCell ref="AF81:AG81"/>
    <mergeCell ref="Q81:X81"/>
    <mergeCell ref="Y81:Z81"/>
    <mergeCell ref="AH81:AI81"/>
    <mergeCell ref="J80:L80"/>
    <mergeCell ref="M80:P80"/>
    <mergeCell ref="J83:L83"/>
    <mergeCell ref="M83:P83"/>
    <mergeCell ref="B83:F83"/>
    <mergeCell ref="M82:P82"/>
    <mergeCell ref="B87:F87"/>
    <mergeCell ref="G87:I87"/>
    <mergeCell ref="J87:L87"/>
    <mergeCell ref="B85:F85"/>
    <mergeCell ref="B84:F84"/>
    <mergeCell ref="B82:F82"/>
    <mergeCell ref="G82:I82"/>
    <mergeCell ref="J82:L82"/>
    <mergeCell ref="G83:I83"/>
    <mergeCell ref="B81:F81"/>
    <mergeCell ref="G81:I81"/>
    <mergeCell ref="J81:L81"/>
    <mergeCell ref="M81:P81"/>
    <mergeCell ref="B86:F86"/>
    <mergeCell ref="G86:I86"/>
    <mergeCell ref="J86:L86"/>
    <mergeCell ref="M87:P87"/>
    <mergeCell ref="M85:P85"/>
    <mergeCell ref="AH87:AI87"/>
    <mergeCell ref="Q87:X87"/>
    <mergeCell ref="Y87:Z87"/>
    <mergeCell ref="AD87:AE87"/>
    <mergeCell ref="AF87:AG87"/>
    <mergeCell ref="Y56:AC56"/>
    <mergeCell ref="AH56:AI56"/>
    <mergeCell ref="AH82:AI82"/>
    <mergeCell ref="AD83:AE83"/>
    <mergeCell ref="AF83:AG83"/>
    <mergeCell ref="Y83:Z83"/>
    <mergeCell ref="AH83:AI83"/>
    <mergeCell ref="Q82:X82"/>
    <mergeCell ref="Q83:X83"/>
    <mergeCell ref="Y82:Z82"/>
    <mergeCell ref="AD82:AE82"/>
    <mergeCell ref="AF82:AG82"/>
    <mergeCell ref="AH80:AI80"/>
    <mergeCell ref="Y85:Z85"/>
    <mergeCell ref="AH84:AI84"/>
    <mergeCell ref="Q85:X85"/>
    <mergeCell ref="AF85:AG85"/>
    <mergeCell ref="Q80:X80"/>
    <mergeCell ref="Y80:Z80"/>
    <mergeCell ref="M86:P86"/>
    <mergeCell ref="Q86:X86"/>
    <mergeCell ref="Y86:Z86"/>
    <mergeCell ref="AD86:AE86"/>
    <mergeCell ref="AF86:AG86"/>
    <mergeCell ref="AH86:AI86"/>
    <mergeCell ref="A7:AC7"/>
    <mergeCell ref="X3:Y3"/>
    <mergeCell ref="G57:I57"/>
    <mergeCell ref="J57:L57"/>
    <mergeCell ref="AG52:AH52"/>
    <mergeCell ref="G85:I85"/>
    <mergeCell ref="J85:L85"/>
    <mergeCell ref="AD85:AE85"/>
    <mergeCell ref="AH85:AI85"/>
    <mergeCell ref="Q84:X84"/>
    <mergeCell ref="Y84:Z84"/>
    <mergeCell ref="AD84:AE84"/>
    <mergeCell ref="AF84:AG84"/>
    <mergeCell ref="M84:P84"/>
    <mergeCell ref="G84:I84"/>
    <mergeCell ref="J84:L84"/>
    <mergeCell ref="B80:F80"/>
    <mergeCell ref="G80:I80"/>
  </mergeCells>
  <phoneticPr fontId="1"/>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xr:uid="{BB0BF6C9-71E9-4217-9381-CD0FCA468384}"/>
  </dataValidations>
  <printOptions horizontalCentered="1"/>
  <pageMargins left="0.59055118110236227" right="0.51181102362204722" top="0.59055118110236227" bottom="0.39370078740157483" header="0.39370078740157483" footer="0.51181102362204722"/>
  <pageSetup paperSize="9" orientation="portrait" horizontalDpi="300" verticalDpi="300" r:id="rId1"/>
  <headerFooter alignWithMargins="0"/>
  <rowBreaks count="1" manualBreakCount="1">
    <brk id="45" max="34"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B4C8EE14-BD98-4A7D-B4AE-83BB98E56135}">
          <xm:sqref>K50:P50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K65587:P65587 JG65587:JL65587 TC65587:TH65587 ACY65587:ADD65587 AMU65587:AMZ65587 AWQ65587:AWV65587 BGM65587:BGR65587 BQI65587:BQN65587 CAE65587:CAJ65587 CKA65587:CKF65587 CTW65587:CUB65587 DDS65587:DDX65587 DNO65587:DNT65587 DXK65587:DXP65587 EHG65587:EHL65587 ERC65587:ERH65587 FAY65587:FBD65587 FKU65587:FKZ65587 FUQ65587:FUV65587 GEM65587:GER65587 GOI65587:GON65587 GYE65587:GYJ65587 HIA65587:HIF65587 HRW65587:HSB65587 IBS65587:IBX65587 ILO65587:ILT65587 IVK65587:IVP65587 JFG65587:JFL65587 JPC65587:JPH65587 JYY65587:JZD65587 KIU65587:KIZ65587 KSQ65587:KSV65587 LCM65587:LCR65587 LMI65587:LMN65587 LWE65587:LWJ65587 MGA65587:MGF65587 MPW65587:MQB65587 MZS65587:MZX65587 NJO65587:NJT65587 NTK65587:NTP65587 ODG65587:ODL65587 ONC65587:ONH65587 OWY65587:OXD65587 PGU65587:PGZ65587 PQQ65587:PQV65587 QAM65587:QAR65587 QKI65587:QKN65587 QUE65587:QUJ65587 REA65587:REF65587 RNW65587:ROB65587 RXS65587:RXX65587 SHO65587:SHT65587 SRK65587:SRP65587 TBG65587:TBL65587 TLC65587:TLH65587 TUY65587:TVD65587 UEU65587:UEZ65587 UOQ65587:UOV65587 UYM65587:UYR65587 VII65587:VIN65587 VSE65587:VSJ65587 WCA65587:WCF65587 WLW65587:WMB65587 WVS65587:WVX65587 K131123:P131123 JG131123:JL131123 TC131123:TH131123 ACY131123:ADD131123 AMU131123:AMZ131123 AWQ131123:AWV131123 BGM131123:BGR131123 BQI131123:BQN131123 CAE131123:CAJ131123 CKA131123:CKF131123 CTW131123:CUB131123 DDS131123:DDX131123 DNO131123:DNT131123 DXK131123:DXP131123 EHG131123:EHL131123 ERC131123:ERH131123 FAY131123:FBD131123 FKU131123:FKZ131123 FUQ131123:FUV131123 GEM131123:GER131123 GOI131123:GON131123 GYE131123:GYJ131123 HIA131123:HIF131123 HRW131123:HSB131123 IBS131123:IBX131123 ILO131123:ILT131123 IVK131123:IVP131123 JFG131123:JFL131123 JPC131123:JPH131123 JYY131123:JZD131123 KIU131123:KIZ131123 KSQ131123:KSV131123 LCM131123:LCR131123 LMI131123:LMN131123 LWE131123:LWJ131123 MGA131123:MGF131123 MPW131123:MQB131123 MZS131123:MZX131123 NJO131123:NJT131123 NTK131123:NTP131123 ODG131123:ODL131123 ONC131123:ONH131123 OWY131123:OXD131123 PGU131123:PGZ131123 PQQ131123:PQV131123 QAM131123:QAR131123 QKI131123:QKN131123 QUE131123:QUJ131123 REA131123:REF131123 RNW131123:ROB131123 RXS131123:RXX131123 SHO131123:SHT131123 SRK131123:SRP131123 TBG131123:TBL131123 TLC131123:TLH131123 TUY131123:TVD131123 UEU131123:UEZ131123 UOQ131123:UOV131123 UYM131123:UYR131123 VII131123:VIN131123 VSE131123:VSJ131123 WCA131123:WCF131123 WLW131123:WMB131123 WVS131123:WVX131123 K196659:P196659 JG196659:JL196659 TC196659:TH196659 ACY196659:ADD196659 AMU196659:AMZ196659 AWQ196659:AWV196659 BGM196659:BGR196659 BQI196659:BQN196659 CAE196659:CAJ196659 CKA196659:CKF196659 CTW196659:CUB196659 DDS196659:DDX196659 DNO196659:DNT196659 DXK196659:DXP196659 EHG196659:EHL196659 ERC196659:ERH196659 FAY196659:FBD196659 FKU196659:FKZ196659 FUQ196659:FUV196659 GEM196659:GER196659 GOI196659:GON196659 GYE196659:GYJ196659 HIA196659:HIF196659 HRW196659:HSB196659 IBS196659:IBX196659 ILO196659:ILT196659 IVK196659:IVP196659 JFG196659:JFL196659 JPC196659:JPH196659 JYY196659:JZD196659 KIU196659:KIZ196659 KSQ196659:KSV196659 LCM196659:LCR196659 LMI196659:LMN196659 LWE196659:LWJ196659 MGA196659:MGF196659 MPW196659:MQB196659 MZS196659:MZX196659 NJO196659:NJT196659 NTK196659:NTP196659 ODG196659:ODL196659 ONC196659:ONH196659 OWY196659:OXD196659 PGU196659:PGZ196659 PQQ196659:PQV196659 QAM196659:QAR196659 QKI196659:QKN196659 QUE196659:QUJ196659 REA196659:REF196659 RNW196659:ROB196659 RXS196659:RXX196659 SHO196659:SHT196659 SRK196659:SRP196659 TBG196659:TBL196659 TLC196659:TLH196659 TUY196659:TVD196659 UEU196659:UEZ196659 UOQ196659:UOV196659 UYM196659:UYR196659 VII196659:VIN196659 VSE196659:VSJ196659 WCA196659:WCF196659 WLW196659:WMB196659 WVS196659:WVX196659 K262195:P262195 JG262195:JL262195 TC262195:TH262195 ACY262195:ADD262195 AMU262195:AMZ262195 AWQ262195:AWV262195 BGM262195:BGR262195 BQI262195:BQN262195 CAE262195:CAJ262195 CKA262195:CKF262195 CTW262195:CUB262195 DDS262195:DDX262195 DNO262195:DNT262195 DXK262195:DXP262195 EHG262195:EHL262195 ERC262195:ERH262195 FAY262195:FBD262195 FKU262195:FKZ262195 FUQ262195:FUV262195 GEM262195:GER262195 GOI262195:GON262195 GYE262195:GYJ262195 HIA262195:HIF262195 HRW262195:HSB262195 IBS262195:IBX262195 ILO262195:ILT262195 IVK262195:IVP262195 JFG262195:JFL262195 JPC262195:JPH262195 JYY262195:JZD262195 KIU262195:KIZ262195 KSQ262195:KSV262195 LCM262195:LCR262195 LMI262195:LMN262195 LWE262195:LWJ262195 MGA262195:MGF262195 MPW262195:MQB262195 MZS262195:MZX262195 NJO262195:NJT262195 NTK262195:NTP262195 ODG262195:ODL262195 ONC262195:ONH262195 OWY262195:OXD262195 PGU262195:PGZ262195 PQQ262195:PQV262195 QAM262195:QAR262195 QKI262195:QKN262195 QUE262195:QUJ262195 REA262195:REF262195 RNW262195:ROB262195 RXS262195:RXX262195 SHO262195:SHT262195 SRK262195:SRP262195 TBG262195:TBL262195 TLC262195:TLH262195 TUY262195:TVD262195 UEU262195:UEZ262195 UOQ262195:UOV262195 UYM262195:UYR262195 VII262195:VIN262195 VSE262195:VSJ262195 WCA262195:WCF262195 WLW262195:WMB262195 WVS262195:WVX262195 K327731:P327731 JG327731:JL327731 TC327731:TH327731 ACY327731:ADD327731 AMU327731:AMZ327731 AWQ327731:AWV327731 BGM327731:BGR327731 BQI327731:BQN327731 CAE327731:CAJ327731 CKA327731:CKF327731 CTW327731:CUB327731 DDS327731:DDX327731 DNO327731:DNT327731 DXK327731:DXP327731 EHG327731:EHL327731 ERC327731:ERH327731 FAY327731:FBD327731 FKU327731:FKZ327731 FUQ327731:FUV327731 GEM327731:GER327731 GOI327731:GON327731 GYE327731:GYJ327731 HIA327731:HIF327731 HRW327731:HSB327731 IBS327731:IBX327731 ILO327731:ILT327731 IVK327731:IVP327731 JFG327731:JFL327731 JPC327731:JPH327731 JYY327731:JZD327731 KIU327731:KIZ327731 KSQ327731:KSV327731 LCM327731:LCR327731 LMI327731:LMN327731 LWE327731:LWJ327731 MGA327731:MGF327731 MPW327731:MQB327731 MZS327731:MZX327731 NJO327731:NJT327731 NTK327731:NTP327731 ODG327731:ODL327731 ONC327731:ONH327731 OWY327731:OXD327731 PGU327731:PGZ327731 PQQ327731:PQV327731 QAM327731:QAR327731 QKI327731:QKN327731 QUE327731:QUJ327731 REA327731:REF327731 RNW327731:ROB327731 RXS327731:RXX327731 SHO327731:SHT327731 SRK327731:SRP327731 TBG327731:TBL327731 TLC327731:TLH327731 TUY327731:TVD327731 UEU327731:UEZ327731 UOQ327731:UOV327731 UYM327731:UYR327731 VII327731:VIN327731 VSE327731:VSJ327731 WCA327731:WCF327731 WLW327731:WMB327731 WVS327731:WVX327731 K393267:P393267 JG393267:JL393267 TC393267:TH393267 ACY393267:ADD393267 AMU393267:AMZ393267 AWQ393267:AWV393267 BGM393267:BGR393267 BQI393267:BQN393267 CAE393267:CAJ393267 CKA393267:CKF393267 CTW393267:CUB393267 DDS393267:DDX393267 DNO393267:DNT393267 DXK393267:DXP393267 EHG393267:EHL393267 ERC393267:ERH393267 FAY393267:FBD393267 FKU393267:FKZ393267 FUQ393267:FUV393267 GEM393267:GER393267 GOI393267:GON393267 GYE393267:GYJ393267 HIA393267:HIF393267 HRW393267:HSB393267 IBS393267:IBX393267 ILO393267:ILT393267 IVK393267:IVP393267 JFG393267:JFL393267 JPC393267:JPH393267 JYY393267:JZD393267 KIU393267:KIZ393267 KSQ393267:KSV393267 LCM393267:LCR393267 LMI393267:LMN393267 LWE393267:LWJ393267 MGA393267:MGF393267 MPW393267:MQB393267 MZS393267:MZX393267 NJO393267:NJT393267 NTK393267:NTP393267 ODG393267:ODL393267 ONC393267:ONH393267 OWY393267:OXD393267 PGU393267:PGZ393267 PQQ393267:PQV393267 QAM393267:QAR393267 QKI393267:QKN393267 QUE393267:QUJ393267 REA393267:REF393267 RNW393267:ROB393267 RXS393267:RXX393267 SHO393267:SHT393267 SRK393267:SRP393267 TBG393267:TBL393267 TLC393267:TLH393267 TUY393267:TVD393267 UEU393267:UEZ393267 UOQ393267:UOV393267 UYM393267:UYR393267 VII393267:VIN393267 VSE393267:VSJ393267 WCA393267:WCF393267 WLW393267:WMB393267 WVS393267:WVX393267 K458803:P458803 JG458803:JL458803 TC458803:TH458803 ACY458803:ADD458803 AMU458803:AMZ458803 AWQ458803:AWV458803 BGM458803:BGR458803 BQI458803:BQN458803 CAE458803:CAJ458803 CKA458803:CKF458803 CTW458803:CUB458803 DDS458803:DDX458803 DNO458803:DNT458803 DXK458803:DXP458803 EHG458803:EHL458803 ERC458803:ERH458803 FAY458803:FBD458803 FKU458803:FKZ458803 FUQ458803:FUV458803 GEM458803:GER458803 GOI458803:GON458803 GYE458803:GYJ458803 HIA458803:HIF458803 HRW458803:HSB458803 IBS458803:IBX458803 ILO458803:ILT458803 IVK458803:IVP458803 JFG458803:JFL458803 JPC458803:JPH458803 JYY458803:JZD458803 KIU458803:KIZ458803 KSQ458803:KSV458803 LCM458803:LCR458803 LMI458803:LMN458803 LWE458803:LWJ458803 MGA458803:MGF458803 MPW458803:MQB458803 MZS458803:MZX458803 NJO458803:NJT458803 NTK458803:NTP458803 ODG458803:ODL458803 ONC458803:ONH458803 OWY458803:OXD458803 PGU458803:PGZ458803 PQQ458803:PQV458803 QAM458803:QAR458803 QKI458803:QKN458803 QUE458803:QUJ458803 REA458803:REF458803 RNW458803:ROB458803 RXS458803:RXX458803 SHO458803:SHT458803 SRK458803:SRP458803 TBG458803:TBL458803 TLC458803:TLH458803 TUY458803:TVD458803 UEU458803:UEZ458803 UOQ458803:UOV458803 UYM458803:UYR458803 VII458803:VIN458803 VSE458803:VSJ458803 WCA458803:WCF458803 WLW458803:WMB458803 WVS458803:WVX458803 K524339:P524339 JG524339:JL524339 TC524339:TH524339 ACY524339:ADD524339 AMU524339:AMZ524339 AWQ524339:AWV524339 BGM524339:BGR524339 BQI524339:BQN524339 CAE524339:CAJ524339 CKA524339:CKF524339 CTW524339:CUB524339 DDS524339:DDX524339 DNO524339:DNT524339 DXK524339:DXP524339 EHG524339:EHL524339 ERC524339:ERH524339 FAY524339:FBD524339 FKU524339:FKZ524339 FUQ524339:FUV524339 GEM524339:GER524339 GOI524339:GON524339 GYE524339:GYJ524339 HIA524339:HIF524339 HRW524339:HSB524339 IBS524339:IBX524339 ILO524339:ILT524339 IVK524339:IVP524339 JFG524339:JFL524339 JPC524339:JPH524339 JYY524339:JZD524339 KIU524339:KIZ524339 KSQ524339:KSV524339 LCM524339:LCR524339 LMI524339:LMN524339 LWE524339:LWJ524339 MGA524339:MGF524339 MPW524339:MQB524339 MZS524339:MZX524339 NJO524339:NJT524339 NTK524339:NTP524339 ODG524339:ODL524339 ONC524339:ONH524339 OWY524339:OXD524339 PGU524339:PGZ524339 PQQ524339:PQV524339 QAM524339:QAR524339 QKI524339:QKN524339 QUE524339:QUJ524339 REA524339:REF524339 RNW524339:ROB524339 RXS524339:RXX524339 SHO524339:SHT524339 SRK524339:SRP524339 TBG524339:TBL524339 TLC524339:TLH524339 TUY524339:TVD524339 UEU524339:UEZ524339 UOQ524339:UOV524339 UYM524339:UYR524339 VII524339:VIN524339 VSE524339:VSJ524339 WCA524339:WCF524339 WLW524339:WMB524339 WVS524339:WVX524339 K589875:P589875 JG589875:JL589875 TC589875:TH589875 ACY589875:ADD589875 AMU589875:AMZ589875 AWQ589875:AWV589875 BGM589875:BGR589875 BQI589875:BQN589875 CAE589875:CAJ589875 CKA589875:CKF589875 CTW589875:CUB589875 DDS589875:DDX589875 DNO589875:DNT589875 DXK589875:DXP589875 EHG589875:EHL589875 ERC589875:ERH589875 FAY589875:FBD589875 FKU589875:FKZ589875 FUQ589875:FUV589875 GEM589875:GER589875 GOI589875:GON589875 GYE589875:GYJ589875 HIA589875:HIF589875 HRW589875:HSB589875 IBS589875:IBX589875 ILO589875:ILT589875 IVK589875:IVP589875 JFG589875:JFL589875 JPC589875:JPH589875 JYY589875:JZD589875 KIU589875:KIZ589875 KSQ589875:KSV589875 LCM589875:LCR589875 LMI589875:LMN589875 LWE589875:LWJ589875 MGA589875:MGF589875 MPW589875:MQB589875 MZS589875:MZX589875 NJO589875:NJT589875 NTK589875:NTP589875 ODG589875:ODL589875 ONC589875:ONH589875 OWY589875:OXD589875 PGU589875:PGZ589875 PQQ589875:PQV589875 QAM589875:QAR589875 QKI589875:QKN589875 QUE589875:QUJ589875 REA589875:REF589875 RNW589875:ROB589875 RXS589875:RXX589875 SHO589875:SHT589875 SRK589875:SRP589875 TBG589875:TBL589875 TLC589875:TLH589875 TUY589875:TVD589875 UEU589875:UEZ589875 UOQ589875:UOV589875 UYM589875:UYR589875 VII589875:VIN589875 VSE589875:VSJ589875 WCA589875:WCF589875 WLW589875:WMB589875 WVS589875:WVX589875 K655411:P655411 JG655411:JL655411 TC655411:TH655411 ACY655411:ADD655411 AMU655411:AMZ655411 AWQ655411:AWV655411 BGM655411:BGR655411 BQI655411:BQN655411 CAE655411:CAJ655411 CKA655411:CKF655411 CTW655411:CUB655411 DDS655411:DDX655411 DNO655411:DNT655411 DXK655411:DXP655411 EHG655411:EHL655411 ERC655411:ERH655411 FAY655411:FBD655411 FKU655411:FKZ655411 FUQ655411:FUV655411 GEM655411:GER655411 GOI655411:GON655411 GYE655411:GYJ655411 HIA655411:HIF655411 HRW655411:HSB655411 IBS655411:IBX655411 ILO655411:ILT655411 IVK655411:IVP655411 JFG655411:JFL655411 JPC655411:JPH655411 JYY655411:JZD655411 KIU655411:KIZ655411 KSQ655411:KSV655411 LCM655411:LCR655411 LMI655411:LMN655411 LWE655411:LWJ655411 MGA655411:MGF655411 MPW655411:MQB655411 MZS655411:MZX655411 NJO655411:NJT655411 NTK655411:NTP655411 ODG655411:ODL655411 ONC655411:ONH655411 OWY655411:OXD655411 PGU655411:PGZ655411 PQQ655411:PQV655411 QAM655411:QAR655411 QKI655411:QKN655411 QUE655411:QUJ655411 REA655411:REF655411 RNW655411:ROB655411 RXS655411:RXX655411 SHO655411:SHT655411 SRK655411:SRP655411 TBG655411:TBL655411 TLC655411:TLH655411 TUY655411:TVD655411 UEU655411:UEZ655411 UOQ655411:UOV655411 UYM655411:UYR655411 VII655411:VIN655411 VSE655411:VSJ655411 WCA655411:WCF655411 WLW655411:WMB655411 WVS655411:WVX655411 K720947:P720947 JG720947:JL720947 TC720947:TH720947 ACY720947:ADD720947 AMU720947:AMZ720947 AWQ720947:AWV720947 BGM720947:BGR720947 BQI720947:BQN720947 CAE720947:CAJ720947 CKA720947:CKF720947 CTW720947:CUB720947 DDS720947:DDX720947 DNO720947:DNT720947 DXK720947:DXP720947 EHG720947:EHL720947 ERC720947:ERH720947 FAY720947:FBD720947 FKU720947:FKZ720947 FUQ720947:FUV720947 GEM720947:GER720947 GOI720947:GON720947 GYE720947:GYJ720947 HIA720947:HIF720947 HRW720947:HSB720947 IBS720947:IBX720947 ILO720947:ILT720947 IVK720947:IVP720947 JFG720947:JFL720947 JPC720947:JPH720947 JYY720947:JZD720947 KIU720947:KIZ720947 KSQ720947:KSV720947 LCM720947:LCR720947 LMI720947:LMN720947 LWE720947:LWJ720947 MGA720947:MGF720947 MPW720947:MQB720947 MZS720947:MZX720947 NJO720947:NJT720947 NTK720947:NTP720947 ODG720947:ODL720947 ONC720947:ONH720947 OWY720947:OXD720947 PGU720947:PGZ720947 PQQ720947:PQV720947 QAM720947:QAR720947 QKI720947:QKN720947 QUE720947:QUJ720947 REA720947:REF720947 RNW720947:ROB720947 RXS720947:RXX720947 SHO720947:SHT720947 SRK720947:SRP720947 TBG720947:TBL720947 TLC720947:TLH720947 TUY720947:TVD720947 UEU720947:UEZ720947 UOQ720947:UOV720947 UYM720947:UYR720947 VII720947:VIN720947 VSE720947:VSJ720947 WCA720947:WCF720947 WLW720947:WMB720947 WVS720947:WVX720947 K786483:P786483 JG786483:JL786483 TC786483:TH786483 ACY786483:ADD786483 AMU786483:AMZ786483 AWQ786483:AWV786483 BGM786483:BGR786483 BQI786483:BQN786483 CAE786483:CAJ786483 CKA786483:CKF786483 CTW786483:CUB786483 DDS786483:DDX786483 DNO786483:DNT786483 DXK786483:DXP786483 EHG786483:EHL786483 ERC786483:ERH786483 FAY786483:FBD786483 FKU786483:FKZ786483 FUQ786483:FUV786483 GEM786483:GER786483 GOI786483:GON786483 GYE786483:GYJ786483 HIA786483:HIF786483 HRW786483:HSB786483 IBS786483:IBX786483 ILO786483:ILT786483 IVK786483:IVP786483 JFG786483:JFL786483 JPC786483:JPH786483 JYY786483:JZD786483 KIU786483:KIZ786483 KSQ786483:KSV786483 LCM786483:LCR786483 LMI786483:LMN786483 LWE786483:LWJ786483 MGA786483:MGF786483 MPW786483:MQB786483 MZS786483:MZX786483 NJO786483:NJT786483 NTK786483:NTP786483 ODG786483:ODL786483 ONC786483:ONH786483 OWY786483:OXD786483 PGU786483:PGZ786483 PQQ786483:PQV786483 QAM786483:QAR786483 QKI786483:QKN786483 QUE786483:QUJ786483 REA786483:REF786483 RNW786483:ROB786483 RXS786483:RXX786483 SHO786483:SHT786483 SRK786483:SRP786483 TBG786483:TBL786483 TLC786483:TLH786483 TUY786483:TVD786483 UEU786483:UEZ786483 UOQ786483:UOV786483 UYM786483:UYR786483 VII786483:VIN786483 VSE786483:VSJ786483 WCA786483:WCF786483 WLW786483:WMB786483 WVS786483:WVX786483 K852019:P852019 JG852019:JL852019 TC852019:TH852019 ACY852019:ADD852019 AMU852019:AMZ852019 AWQ852019:AWV852019 BGM852019:BGR852019 BQI852019:BQN852019 CAE852019:CAJ852019 CKA852019:CKF852019 CTW852019:CUB852019 DDS852019:DDX852019 DNO852019:DNT852019 DXK852019:DXP852019 EHG852019:EHL852019 ERC852019:ERH852019 FAY852019:FBD852019 FKU852019:FKZ852019 FUQ852019:FUV852019 GEM852019:GER852019 GOI852019:GON852019 GYE852019:GYJ852019 HIA852019:HIF852019 HRW852019:HSB852019 IBS852019:IBX852019 ILO852019:ILT852019 IVK852019:IVP852019 JFG852019:JFL852019 JPC852019:JPH852019 JYY852019:JZD852019 KIU852019:KIZ852019 KSQ852019:KSV852019 LCM852019:LCR852019 LMI852019:LMN852019 LWE852019:LWJ852019 MGA852019:MGF852019 MPW852019:MQB852019 MZS852019:MZX852019 NJO852019:NJT852019 NTK852019:NTP852019 ODG852019:ODL852019 ONC852019:ONH852019 OWY852019:OXD852019 PGU852019:PGZ852019 PQQ852019:PQV852019 QAM852019:QAR852019 QKI852019:QKN852019 QUE852019:QUJ852019 REA852019:REF852019 RNW852019:ROB852019 RXS852019:RXX852019 SHO852019:SHT852019 SRK852019:SRP852019 TBG852019:TBL852019 TLC852019:TLH852019 TUY852019:TVD852019 UEU852019:UEZ852019 UOQ852019:UOV852019 UYM852019:UYR852019 VII852019:VIN852019 VSE852019:VSJ852019 WCA852019:WCF852019 WLW852019:WMB852019 WVS852019:WVX852019 K917555:P917555 JG917555:JL917555 TC917555:TH917555 ACY917555:ADD917555 AMU917555:AMZ917555 AWQ917555:AWV917555 BGM917555:BGR917555 BQI917555:BQN917555 CAE917555:CAJ917555 CKA917555:CKF917555 CTW917555:CUB917555 DDS917555:DDX917555 DNO917555:DNT917555 DXK917555:DXP917555 EHG917555:EHL917555 ERC917555:ERH917555 FAY917555:FBD917555 FKU917555:FKZ917555 FUQ917555:FUV917555 GEM917555:GER917555 GOI917555:GON917555 GYE917555:GYJ917555 HIA917555:HIF917555 HRW917555:HSB917555 IBS917555:IBX917555 ILO917555:ILT917555 IVK917555:IVP917555 JFG917555:JFL917555 JPC917555:JPH917555 JYY917555:JZD917555 KIU917555:KIZ917555 KSQ917555:KSV917555 LCM917555:LCR917555 LMI917555:LMN917555 LWE917555:LWJ917555 MGA917555:MGF917555 MPW917555:MQB917555 MZS917555:MZX917555 NJO917555:NJT917555 NTK917555:NTP917555 ODG917555:ODL917555 ONC917555:ONH917555 OWY917555:OXD917555 PGU917555:PGZ917555 PQQ917555:PQV917555 QAM917555:QAR917555 QKI917555:QKN917555 QUE917555:QUJ917555 REA917555:REF917555 RNW917555:ROB917555 RXS917555:RXX917555 SHO917555:SHT917555 SRK917555:SRP917555 TBG917555:TBL917555 TLC917555:TLH917555 TUY917555:TVD917555 UEU917555:UEZ917555 UOQ917555:UOV917555 UYM917555:UYR917555 VII917555:VIN917555 VSE917555:VSJ917555 WCA917555:WCF917555 WLW917555:WMB917555 WVS917555:WVX917555 K983091:P983091 JG983091:JL983091 TC983091:TH983091 ACY983091:ADD983091 AMU983091:AMZ983091 AWQ983091:AWV983091 BGM983091:BGR983091 BQI983091:BQN983091 CAE983091:CAJ983091 CKA983091:CKF983091 CTW983091:CUB983091 DDS983091:DDX983091 DNO983091:DNT983091 DXK983091:DXP983091 EHG983091:EHL983091 ERC983091:ERH983091 FAY983091:FBD983091 FKU983091:FKZ983091 FUQ983091:FUV983091 GEM983091:GER983091 GOI983091:GON983091 GYE983091:GYJ983091 HIA983091:HIF983091 HRW983091:HSB983091 IBS983091:IBX983091 ILO983091:ILT983091 IVK983091:IVP983091 JFG983091:JFL983091 JPC983091:JPH983091 JYY983091:JZD983091 KIU983091:KIZ983091 KSQ983091:KSV983091 LCM983091:LCR983091 LMI983091:LMN983091 LWE983091:LWJ983091 MGA983091:MGF983091 MPW983091:MQB983091 MZS983091:MZX983091 NJO983091:NJT983091 NTK983091:NTP983091 ODG983091:ODL983091 ONC983091:ONH983091 OWY983091:OXD983091 PGU983091:PGZ983091 PQQ983091:PQV983091 QAM983091:QAR983091 QKI983091:QKN983091 QUE983091:QUJ983091 REA983091:REF983091 RNW983091:ROB983091 RXS983091:RXX983091 SHO983091:SHT983091 SRK983091:SRP983091 TBG983091:TBL983091 TLC983091:TLH983091 TUY983091:TVD983091 UEU983091:UEZ983091 UOQ983091:UOV983091 UYM983091:UYR983091 VII983091:VIN983091 VSE983091:VSJ983091 WCA983091:WCF983091 WLW983091:WMB983091 WVS983091:WVX983091 I52:Q52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I65589:Q65589 JE65589:JM65589 TA65589:TI65589 ACW65589:ADE65589 AMS65589:ANA65589 AWO65589:AWW65589 BGK65589:BGS65589 BQG65589:BQO65589 CAC65589:CAK65589 CJY65589:CKG65589 CTU65589:CUC65589 DDQ65589:DDY65589 DNM65589:DNU65589 DXI65589:DXQ65589 EHE65589:EHM65589 ERA65589:ERI65589 FAW65589:FBE65589 FKS65589:FLA65589 FUO65589:FUW65589 GEK65589:GES65589 GOG65589:GOO65589 GYC65589:GYK65589 HHY65589:HIG65589 HRU65589:HSC65589 IBQ65589:IBY65589 ILM65589:ILU65589 IVI65589:IVQ65589 JFE65589:JFM65589 JPA65589:JPI65589 JYW65589:JZE65589 KIS65589:KJA65589 KSO65589:KSW65589 LCK65589:LCS65589 LMG65589:LMO65589 LWC65589:LWK65589 MFY65589:MGG65589 MPU65589:MQC65589 MZQ65589:MZY65589 NJM65589:NJU65589 NTI65589:NTQ65589 ODE65589:ODM65589 ONA65589:ONI65589 OWW65589:OXE65589 PGS65589:PHA65589 PQO65589:PQW65589 QAK65589:QAS65589 QKG65589:QKO65589 QUC65589:QUK65589 RDY65589:REG65589 RNU65589:ROC65589 RXQ65589:RXY65589 SHM65589:SHU65589 SRI65589:SRQ65589 TBE65589:TBM65589 TLA65589:TLI65589 TUW65589:TVE65589 UES65589:UFA65589 UOO65589:UOW65589 UYK65589:UYS65589 VIG65589:VIO65589 VSC65589:VSK65589 WBY65589:WCG65589 WLU65589:WMC65589 WVQ65589:WVY65589 I131125:Q131125 JE131125:JM131125 TA131125:TI131125 ACW131125:ADE131125 AMS131125:ANA131125 AWO131125:AWW131125 BGK131125:BGS131125 BQG131125:BQO131125 CAC131125:CAK131125 CJY131125:CKG131125 CTU131125:CUC131125 DDQ131125:DDY131125 DNM131125:DNU131125 DXI131125:DXQ131125 EHE131125:EHM131125 ERA131125:ERI131125 FAW131125:FBE131125 FKS131125:FLA131125 FUO131125:FUW131125 GEK131125:GES131125 GOG131125:GOO131125 GYC131125:GYK131125 HHY131125:HIG131125 HRU131125:HSC131125 IBQ131125:IBY131125 ILM131125:ILU131125 IVI131125:IVQ131125 JFE131125:JFM131125 JPA131125:JPI131125 JYW131125:JZE131125 KIS131125:KJA131125 KSO131125:KSW131125 LCK131125:LCS131125 LMG131125:LMO131125 LWC131125:LWK131125 MFY131125:MGG131125 MPU131125:MQC131125 MZQ131125:MZY131125 NJM131125:NJU131125 NTI131125:NTQ131125 ODE131125:ODM131125 ONA131125:ONI131125 OWW131125:OXE131125 PGS131125:PHA131125 PQO131125:PQW131125 QAK131125:QAS131125 QKG131125:QKO131125 QUC131125:QUK131125 RDY131125:REG131125 RNU131125:ROC131125 RXQ131125:RXY131125 SHM131125:SHU131125 SRI131125:SRQ131125 TBE131125:TBM131125 TLA131125:TLI131125 TUW131125:TVE131125 UES131125:UFA131125 UOO131125:UOW131125 UYK131125:UYS131125 VIG131125:VIO131125 VSC131125:VSK131125 WBY131125:WCG131125 WLU131125:WMC131125 WVQ131125:WVY131125 I196661:Q196661 JE196661:JM196661 TA196661:TI196661 ACW196661:ADE196661 AMS196661:ANA196661 AWO196661:AWW196661 BGK196661:BGS196661 BQG196661:BQO196661 CAC196661:CAK196661 CJY196661:CKG196661 CTU196661:CUC196661 DDQ196661:DDY196661 DNM196661:DNU196661 DXI196661:DXQ196661 EHE196661:EHM196661 ERA196661:ERI196661 FAW196661:FBE196661 FKS196661:FLA196661 FUO196661:FUW196661 GEK196661:GES196661 GOG196661:GOO196661 GYC196661:GYK196661 HHY196661:HIG196661 HRU196661:HSC196661 IBQ196661:IBY196661 ILM196661:ILU196661 IVI196661:IVQ196661 JFE196661:JFM196661 JPA196661:JPI196661 JYW196661:JZE196661 KIS196661:KJA196661 KSO196661:KSW196661 LCK196661:LCS196661 LMG196661:LMO196661 LWC196661:LWK196661 MFY196661:MGG196661 MPU196661:MQC196661 MZQ196661:MZY196661 NJM196661:NJU196661 NTI196661:NTQ196661 ODE196661:ODM196661 ONA196661:ONI196661 OWW196661:OXE196661 PGS196661:PHA196661 PQO196661:PQW196661 QAK196661:QAS196661 QKG196661:QKO196661 QUC196661:QUK196661 RDY196661:REG196661 RNU196661:ROC196661 RXQ196661:RXY196661 SHM196661:SHU196661 SRI196661:SRQ196661 TBE196661:TBM196661 TLA196661:TLI196661 TUW196661:TVE196661 UES196661:UFA196661 UOO196661:UOW196661 UYK196661:UYS196661 VIG196661:VIO196661 VSC196661:VSK196661 WBY196661:WCG196661 WLU196661:WMC196661 WVQ196661:WVY196661 I262197:Q262197 JE262197:JM262197 TA262197:TI262197 ACW262197:ADE262197 AMS262197:ANA262197 AWO262197:AWW262197 BGK262197:BGS262197 BQG262197:BQO262197 CAC262197:CAK262197 CJY262197:CKG262197 CTU262197:CUC262197 DDQ262197:DDY262197 DNM262197:DNU262197 DXI262197:DXQ262197 EHE262197:EHM262197 ERA262197:ERI262197 FAW262197:FBE262197 FKS262197:FLA262197 FUO262197:FUW262197 GEK262197:GES262197 GOG262197:GOO262197 GYC262197:GYK262197 HHY262197:HIG262197 HRU262197:HSC262197 IBQ262197:IBY262197 ILM262197:ILU262197 IVI262197:IVQ262197 JFE262197:JFM262197 JPA262197:JPI262197 JYW262197:JZE262197 KIS262197:KJA262197 KSO262197:KSW262197 LCK262197:LCS262197 LMG262197:LMO262197 LWC262197:LWK262197 MFY262197:MGG262197 MPU262197:MQC262197 MZQ262197:MZY262197 NJM262197:NJU262197 NTI262197:NTQ262197 ODE262197:ODM262197 ONA262197:ONI262197 OWW262197:OXE262197 PGS262197:PHA262197 PQO262197:PQW262197 QAK262197:QAS262197 QKG262197:QKO262197 QUC262197:QUK262197 RDY262197:REG262197 RNU262197:ROC262197 RXQ262197:RXY262197 SHM262197:SHU262197 SRI262197:SRQ262197 TBE262197:TBM262197 TLA262197:TLI262197 TUW262197:TVE262197 UES262197:UFA262197 UOO262197:UOW262197 UYK262197:UYS262197 VIG262197:VIO262197 VSC262197:VSK262197 WBY262197:WCG262197 WLU262197:WMC262197 WVQ262197:WVY262197 I327733:Q327733 JE327733:JM327733 TA327733:TI327733 ACW327733:ADE327733 AMS327733:ANA327733 AWO327733:AWW327733 BGK327733:BGS327733 BQG327733:BQO327733 CAC327733:CAK327733 CJY327733:CKG327733 CTU327733:CUC327733 DDQ327733:DDY327733 DNM327733:DNU327733 DXI327733:DXQ327733 EHE327733:EHM327733 ERA327733:ERI327733 FAW327733:FBE327733 FKS327733:FLA327733 FUO327733:FUW327733 GEK327733:GES327733 GOG327733:GOO327733 GYC327733:GYK327733 HHY327733:HIG327733 HRU327733:HSC327733 IBQ327733:IBY327733 ILM327733:ILU327733 IVI327733:IVQ327733 JFE327733:JFM327733 JPA327733:JPI327733 JYW327733:JZE327733 KIS327733:KJA327733 KSO327733:KSW327733 LCK327733:LCS327733 LMG327733:LMO327733 LWC327733:LWK327733 MFY327733:MGG327733 MPU327733:MQC327733 MZQ327733:MZY327733 NJM327733:NJU327733 NTI327733:NTQ327733 ODE327733:ODM327733 ONA327733:ONI327733 OWW327733:OXE327733 PGS327733:PHA327733 PQO327733:PQW327733 QAK327733:QAS327733 QKG327733:QKO327733 QUC327733:QUK327733 RDY327733:REG327733 RNU327733:ROC327733 RXQ327733:RXY327733 SHM327733:SHU327733 SRI327733:SRQ327733 TBE327733:TBM327733 TLA327733:TLI327733 TUW327733:TVE327733 UES327733:UFA327733 UOO327733:UOW327733 UYK327733:UYS327733 VIG327733:VIO327733 VSC327733:VSK327733 WBY327733:WCG327733 WLU327733:WMC327733 WVQ327733:WVY327733 I393269:Q393269 JE393269:JM393269 TA393269:TI393269 ACW393269:ADE393269 AMS393269:ANA393269 AWO393269:AWW393269 BGK393269:BGS393269 BQG393269:BQO393269 CAC393269:CAK393269 CJY393269:CKG393269 CTU393269:CUC393269 DDQ393269:DDY393269 DNM393269:DNU393269 DXI393269:DXQ393269 EHE393269:EHM393269 ERA393269:ERI393269 FAW393269:FBE393269 FKS393269:FLA393269 FUO393269:FUW393269 GEK393269:GES393269 GOG393269:GOO393269 GYC393269:GYK393269 HHY393269:HIG393269 HRU393269:HSC393269 IBQ393269:IBY393269 ILM393269:ILU393269 IVI393269:IVQ393269 JFE393269:JFM393269 JPA393269:JPI393269 JYW393269:JZE393269 KIS393269:KJA393269 KSO393269:KSW393269 LCK393269:LCS393269 LMG393269:LMO393269 LWC393269:LWK393269 MFY393269:MGG393269 MPU393269:MQC393269 MZQ393269:MZY393269 NJM393269:NJU393269 NTI393269:NTQ393269 ODE393269:ODM393269 ONA393269:ONI393269 OWW393269:OXE393269 PGS393269:PHA393269 PQO393269:PQW393269 QAK393269:QAS393269 QKG393269:QKO393269 QUC393269:QUK393269 RDY393269:REG393269 RNU393269:ROC393269 RXQ393269:RXY393269 SHM393269:SHU393269 SRI393269:SRQ393269 TBE393269:TBM393269 TLA393269:TLI393269 TUW393269:TVE393269 UES393269:UFA393269 UOO393269:UOW393269 UYK393269:UYS393269 VIG393269:VIO393269 VSC393269:VSK393269 WBY393269:WCG393269 WLU393269:WMC393269 WVQ393269:WVY393269 I458805:Q458805 JE458805:JM458805 TA458805:TI458805 ACW458805:ADE458805 AMS458805:ANA458805 AWO458805:AWW458805 BGK458805:BGS458805 BQG458805:BQO458805 CAC458805:CAK458805 CJY458805:CKG458805 CTU458805:CUC458805 DDQ458805:DDY458805 DNM458805:DNU458805 DXI458805:DXQ458805 EHE458805:EHM458805 ERA458805:ERI458805 FAW458805:FBE458805 FKS458805:FLA458805 FUO458805:FUW458805 GEK458805:GES458805 GOG458805:GOO458805 GYC458805:GYK458805 HHY458805:HIG458805 HRU458805:HSC458805 IBQ458805:IBY458805 ILM458805:ILU458805 IVI458805:IVQ458805 JFE458805:JFM458805 JPA458805:JPI458805 JYW458805:JZE458805 KIS458805:KJA458805 KSO458805:KSW458805 LCK458805:LCS458805 LMG458805:LMO458805 LWC458805:LWK458805 MFY458805:MGG458805 MPU458805:MQC458805 MZQ458805:MZY458805 NJM458805:NJU458805 NTI458805:NTQ458805 ODE458805:ODM458805 ONA458805:ONI458805 OWW458805:OXE458805 PGS458805:PHA458805 PQO458805:PQW458805 QAK458805:QAS458805 QKG458805:QKO458805 QUC458805:QUK458805 RDY458805:REG458805 RNU458805:ROC458805 RXQ458805:RXY458805 SHM458805:SHU458805 SRI458805:SRQ458805 TBE458805:TBM458805 TLA458805:TLI458805 TUW458805:TVE458805 UES458805:UFA458805 UOO458805:UOW458805 UYK458805:UYS458805 VIG458805:VIO458805 VSC458805:VSK458805 WBY458805:WCG458805 WLU458805:WMC458805 WVQ458805:WVY458805 I524341:Q524341 JE524341:JM524341 TA524341:TI524341 ACW524341:ADE524341 AMS524341:ANA524341 AWO524341:AWW524341 BGK524341:BGS524341 BQG524341:BQO524341 CAC524341:CAK524341 CJY524341:CKG524341 CTU524341:CUC524341 DDQ524341:DDY524341 DNM524341:DNU524341 DXI524341:DXQ524341 EHE524341:EHM524341 ERA524341:ERI524341 FAW524341:FBE524341 FKS524341:FLA524341 FUO524341:FUW524341 GEK524341:GES524341 GOG524341:GOO524341 GYC524341:GYK524341 HHY524341:HIG524341 HRU524341:HSC524341 IBQ524341:IBY524341 ILM524341:ILU524341 IVI524341:IVQ524341 JFE524341:JFM524341 JPA524341:JPI524341 JYW524341:JZE524341 KIS524341:KJA524341 KSO524341:KSW524341 LCK524341:LCS524341 LMG524341:LMO524341 LWC524341:LWK524341 MFY524341:MGG524341 MPU524341:MQC524341 MZQ524341:MZY524341 NJM524341:NJU524341 NTI524341:NTQ524341 ODE524341:ODM524341 ONA524341:ONI524341 OWW524341:OXE524341 PGS524341:PHA524341 PQO524341:PQW524341 QAK524341:QAS524341 QKG524341:QKO524341 QUC524341:QUK524341 RDY524341:REG524341 RNU524341:ROC524341 RXQ524341:RXY524341 SHM524341:SHU524341 SRI524341:SRQ524341 TBE524341:TBM524341 TLA524341:TLI524341 TUW524341:TVE524341 UES524341:UFA524341 UOO524341:UOW524341 UYK524341:UYS524341 VIG524341:VIO524341 VSC524341:VSK524341 WBY524341:WCG524341 WLU524341:WMC524341 WVQ524341:WVY524341 I589877:Q589877 JE589877:JM589877 TA589877:TI589877 ACW589877:ADE589877 AMS589877:ANA589877 AWO589877:AWW589877 BGK589877:BGS589877 BQG589877:BQO589877 CAC589877:CAK589877 CJY589877:CKG589877 CTU589877:CUC589877 DDQ589877:DDY589877 DNM589877:DNU589877 DXI589877:DXQ589877 EHE589877:EHM589877 ERA589877:ERI589877 FAW589877:FBE589877 FKS589877:FLA589877 FUO589877:FUW589877 GEK589877:GES589877 GOG589877:GOO589877 GYC589877:GYK589877 HHY589877:HIG589877 HRU589877:HSC589877 IBQ589877:IBY589877 ILM589877:ILU589877 IVI589877:IVQ589877 JFE589877:JFM589877 JPA589877:JPI589877 JYW589877:JZE589877 KIS589877:KJA589877 KSO589877:KSW589877 LCK589877:LCS589877 LMG589877:LMO589877 LWC589877:LWK589877 MFY589877:MGG589877 MPU589877:MQC589877 MZQ589877:MZY589877 NJM589877:NJU589877 NTI589877:NTQ589877 ODE589877:ODM589877 ONA589877:ONI589877 OWW589877:OXE589877 PGS589877:PHA589877 PQO589877:PQW589877 QAK589877:QAS589877 QKG589877:QKO589877 QUC589877:QUK589877 RDY589877:REG589877 RNU589877:ROC589877 RXQ589877:RXY589877 SHM589877:SHU589877 SRI589877:SRQ589877 TBE589877:TBM589877 TLA589877:TLI589877 TUW589877:TVE589877 UES589877:UFA589877 UOO589877:UOW589877 UYK589877:UYS589877 VIG589877:VIO589877 VSC589877:VSK589877 WBY589877:WCG589877 WLU589877:WMC589877 WVQ589877:WVY589877 I655413:Q655413 JE655413:JM655413 TA655413:TI655413 ACW655413:ADE655413 AMS655413:ANA655413 AWO655413:AWW655413 BGK655413:BGS655413 BQG655413:BQO655413 CAC655413:CAK655413 CJY655413:CKG655413 CTU655413:CUC655413 DDQ655413:DDY655413 DNM655413:DNU655413 DXI655413:DXQ655413 EHE655413:EHM655413 ERA655413:ERI655413 FAW655413:FBE655413 FKS655413:FLA655413 FUO655413:FUW655413 GEK655413:GES655413 GOG655413:GOO655413 GYC655413:GYK655413 HHY655413:HIG655413 HRU655413:HSC655413 IBQ655413:IBY655413 ILM655413:ILU655413 IVI655413:IVQ655413 JFE655413:JFM655413 JPA655413:JPI655413 JYW655413:JZE655413 KIS655413:KJA655413 KSO655413:KSW655413 LCK655413:LCS655413 LMG655413:LMO655413 LWC655413:LWK655413 MFY655413:MGG655413 MPU655413:MQC655413 MZQ655413:MZY655413 NJM655413:NJU655413 NTI655413:NTQ655413 ODE655413:ODM655413 ONA655413:ONI655413 OWW655413:OXE655413 PGS655413:PHA655413 PQO655413:PQW655413 QAK655413:QAS655413 QKG655413:QKO655413 QUC655413:QUK655413 RDY655413:REG655413 RNU655413:ROC655413 RXQ655413:RXY655413 SHM655413:SHU655413 SRI655413:SRQ655413 TBE655413:TBM655413 TLA655413:TLI655413 TUW655413:TVE655413 UES655413:UFA655413 UOO655413:UOW655413 UYK655413:UYS655413 VIG655413:VIO655413 VSC655413:VSK655413 WBY655413:WCG655413 WLU655413:WMC655413 WVQ655413:WVY655413 I720949:Q720949 JE720949:JM720949 TA720949:TI720949 ACW720949:ADE720949 AMS720949:ANA720949 AWO720949:AWW720949 BGK720949:BGS720949 BQG720949:BQO720949 CAC720949:CAK720949 CJY720949:CKG720949 CTU720949:CUC720949 DDQ720949:DDY720949 DNM720949:DNU720949 DXI720949:DXQ720949 EHE720949:EHM720949 ERA720949:ERI720949 FAW720949:FBE720949 FKS720949:FLA720949 FUO720949:FUW720949 GEK720949:GES720949 GOG720949:GOO720949 GYC720949:GYK720949 HHY720949:HIG720949 HRU720949:HSC720949 IBQ720949:IBY720949 ILM720949:ILU720949 IVI720949:IVQ720949 JFE720949:JFM720949 JPA720949:JPI720949 JYW720949:JZE720949 KIS720949:KJA720949 KSO720949:KSW720949 LCK720949:LCS720949 LMG720949:LMO720949 LWC720949:LWK720949 MFY720949:MGG720949 MPU720949:MQC720949 MZQ720949:MZY720949 NJM720949:NJU720949 NTI720949:NTQ720949 ODE720949:ODM720949 ONA720949:ONI720949 OWW720949:OXE720949 PGS720949:PHA720949 PQO720949:PQW720949 QAK720949:QAS720949 QKG720949:QKO720949 QUC720949:QUK720949 RDY720949:REG720949 RNU720949:ROC720949 RXQ720949:RXY720949 SHM720949:SHU720949 SRI720949:SRQ720949 TBE720949:TBM720949 TLA720949:TLI720949 TUW720949:TVE720949 UES720949:UFA720949 UOO720949:UOW720949 UYK720949:UYS720949 VIG720949:VIO720949 VSC720949:VSK720949 WBY720949:WCG720949 WLU720949:WMC720949 WVQ720949:WVY720949 I786485:Q786485 JE786485:JM786485 TA786485:TI786485 ACW786485:ADE786485 AMS786485:ANA786485 AWO786485:AWW786485 BGK786485:BGS786485 BQG786485:BQO786485 CAC786485:CAK786485 CJY786485:CKG786485 CTU786485:CUC786485 DDQ786485:DDY786485 DNM786485:DNU786485 DXI786485:DXQ786485 EHE786485:EHM786485 ERA786485:ERI786485 FAW786485:FBE786485 FKS786485:FLA786485 FUO786485:FUW786485 GEK786485:GES786485 GOG786485:GOO786485 GYC786485:GYK786485 HHY786485:HIG786485 HRU786485:HSC786485 IBQ786485:IBY786485 ILM786485:ILU786485 IVI786485:IVQ786485 JFE786485:JFM786485 JPA786485:JPI786485 JYW786485:JZE786485 KIS786485:KJA786485 KSO786485:KSW786485 LCK786485:LCS786485 LMG786485:LMO786485 LWC786485:LWK786485 MFY786485:MGG786485 MPU786485:MQC786485 MZQ786485:MZY786485 NJM786485:NJU786485 NTI786485:NTQ786485 ODE786485:ODM786485 ONA786485:ONI786485 OWW786485:OXE786485 PGS786485:PHA786485 PQO786485:PQW786485 QAK786485:QAS786485 QKG786485:QKO786485 QUC786485:QUK786485 RDY786485:REG786485 RNU786485:ROC786485 RXQ786485:RXY786485 SHM786485:SHU786485 SRI786485:SRQ786485 TBE786485:TBM786485 TLA786485:TLI786485 TUW786485:TVE786485 UES786485:UFA786485 UOO786485:UOW786485 UYK786485:UYS786485 VIG786485:VIO786485 VSC786485:VSK786485 WBY786485:WCG786485 WLU786485:WMC786485 WVQ786485:WVY786485 I852021:Q852021 JE852021:JM852021 TA852021:TI852021 ACW852021:ADE852021 AMS852021:ANA852021 AWO852021:AWW852021 BGK852021:BGS852021 BQG852021:BQO852021 CAC852021:CAK852021 CJY852021:CKG852021 CTU852021:CUC852021 DDQ852021:DDY852021 DNM852021:DNU852021 DXI852021:DXQ852021 EHE852021:EHM852021 ERA852021:ERI852021 FAW852021:FBE852021 FKS852021:FLA852021 FUO852021:FUW852021 GEK852021:GES852021 GOG852021:GOO852021 GYC852021:GYK852021 HHY852021:HIG852021 HRU852021:HSC852021 IBQ852021:IBY852021 ILM852021:ILU852021 IVI852021:IVQ852021 JFE852021:JFM852021 JPA852021:JPI852021 JYW852021:JZE852021 KIS852021:KJA852021 KSO852021:KSW852021 LCK852021:LCS852021 LMG852021:LMO852021 LWC852021:LWK852021 MFY852021:MGG852021 MPU852021:MQC852021 MZQ852021:MZY852021 NJM852021:NJU852021 NTI852021:NTQ852021 ODE852021:ODM852021 ONA852021:ONI852021 OWW852021:OXE852021 PGS852021:PHA852021 PQO852021:PQW852021 QAK852021:QAS852021 QKG852021:QKO852021 QUC852021:QUK852021 RDY852021:REG852021 RNU852021:ROC852021 RXQ852021:RXY852021 SHM852021:SHU852021 SRI852021:SRQ852021 TBE852021:TBM852021 TLA852021:TLI852021 TUW852021:TVE852021 UES852021:UFA852021 UOO852021:UOW852021 UYK852021:UYS852021 VIG852021:VIO852021 VSC852021:VSK852021 WBY852021:WCG852021 WLU852021:WMC852021 WVQ852021:WVY852021 I917557:Q917557 JE917557:JM917557 TA917557:TI917557 ACW917557:ADE917557 AMS917557:ANA917557 AWO917557:AWW917557 BGK917557:BGS917557 BQG917557:BQO917557 CAC917557:CAK917557 CJY917557:CKG917557 CTU917557:CUC917557 DDQ917557:DDY917557 DNM917557:DNU917557 DXI917557:DXQ917557 EHE917557:EHM917557 ERA917557:ERI917557 FAW917557:FBE917557 FKS917557:FLA917557 FUO917557:FUW917557 GEK917557:GES917557 GOG917557:GOO917557 GYC917557:GYK917557 HHY917557:HIG917557 HRU917557:HSC917557 IBQ917557:IBY917557 ILM917557:ILU917557 IVI917557:IVQ917557 JFE917557:JFM917557 JPA917557:JPI917557 JYW917557:JZE917557 KIS917557:KJA917557 KSO917557:KSW917557 LCK917557:LCS917557 LMG917557:LMO917557 LWC917557:LWK917557 MFY917557:MGG917557 MPU917557:MQC917557 MZQ917557:MZY917557 NJM917557:NJU917557 NTI917557:NTQ917557 ODE917557:ODM917557 ONA917557:ONI917557 OWW917557:OXE917557 PGS917557:PHA917557 PQO917557:PQW917557 QAK917557:QAS917557 QKG917557:QKO917557 QUC917557:QUK917557 RDY917557:REG917557 RNU917557:ROC917557 RXQ917557:RXY917557 SHM917557:SHU917557 SRI917557:SRQ917557 TBE917557:TBM917557 TLA917557:TLI917557 TUW917557:TVE917557 UES917557:UFA917557 UOO917557:UOW917557 UYK917557:UYS917557 VIG917557:VIO917557 VSC917557:VSK917557 WBY917557:WCG917557 WLU917557:WMC917557 WVQ917557:WVY917557 I983093:Q983093 JE983093:JM983093 TA983093:TI983093 ACW983093:ADE983093 AMS983093:ANA983093 AWO983093:AWW983093 BGK983093:BGS983093 BQG983093:BQO983093 CAC983093:CAK983093 CJY983093:CKG983093 CTU983093:CUC983093 DDQ983093:DDY983093 DNM983093:DNU983093 DXI983093:DXQ983093 EHE983093:EHM983093 ERA983093:ERI983093 FAW983093:FBE983093 FKS983093:FLA983093 FUO983093:FUW983093 GEK983093:GES983093 GOG983093:GOO983093 GYC983093:GYK983093 HHY983093:HIG983093 HRU983093:HSC983093 IBQ983093:IBY983093 ILM983093:ILU983093 IVI983093:IVQ983093 JFE983093:JFM983093 JPA983093:JPI983093 JYW983093:JZE983093 KIS983093:KJA983093 KSO983093:KSW983093 LCK983093:LCS983093 LMG983093:LMO983093 LWC983093:LWK983093 MFY983093:MGG983093 MPU983093:MQC983093 MZQ983093:MZY983093 NJM983093:NJU983093 NTI983093:NTQ983093 ODE983093:ODM983093 ONA983093:ONI983093 OWW983093:OXE983093 PGS983093:PHA983093 PQO983093:PQW983093 QAK983093:QAS983093 QKG983093:QKO983093 QUC983093:QUK983093 RDY983093:REG983093 RNU983093:ROC983093 RXQ983093:RXY983093 SHM983093:SHU983093 SRI983093:SRQ983093 TBE983093:TBM983093 TLA983093:TLI983093 TUW983093:TVE983093 UES983093:UFA983093 UOO983093:UOW983093 UYK983093:UYS983093 VIG983093:VIO983093 VSC983093:VSK983093 WBY983093:WCG983093 WLU983093:WMC983093 WVQ983093:WVY983093 X52:AF52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X65589:AF65589 JT65589:KB65589 TP65589:TX65589 ADL65589:ADT65589 ANH65589:ANP65589 AXD65589:AXL65589 BGZ65589:BHH65589 BQV65589:BRD65589 CAR65589:CAZ65589 CKN65589:CKV65589 CUJ65589:CUR65589 DEF65589:DEN65589 DOB65589:DOJ65589 DXX65589:DYF65589 EHT65589:EIB65589 ERP65589:ERX65589 FBL65589:FBT65589 FLH65589:FLP65589 FVD65589:FVL65589 GEZ65589:GFH65589 GOV65589:GPD65589 GYR65589:GYZ65589 HIN65589:HIV65589 HSJ65589:HSR65589 ICF65589:ICN65589 IMB65589:IMJ65589 IVX65589:IWF65589 JFT65589:JGB65589 JPP65589:JPX65589 JZL65589:JZT65589 KJH65589:KJP65589 KTD65589:KTL65589 LCZ65589:LDH65589 LMV65589:LND65589 LWR65589:LWZ65589 MGN65589:MGV65589 MQJ65589:MQR65589 NAF65589:NAN65589 NKB65589:NKJ65589 NTX65589:NUF65589 ODT65589:OEB65589 ONP65589:ONX65589 OXL65589:OXT65589 PHH65589:PHP65589 PRD65589:PRL65589 QAZ65589:QBH65589 QKV65589:QLD65589 QUR65589:QUZ65589 REN65589:REV65589 ROJ65589:ROR65589 RYF65589:RYN65589 SIB65589:SIJ65589 SRX65589:SSF65589 TBT65589:TCB65589 TLP65589:TLX65589 TVL65589:TVT65589 UFH65589:UFP65589 UPD65589:UPL65589 UYZ65589:UZH65589 VIV65589:VJD65589 VSR65589:VSZ65589 WCN65589:WCV65589 WMJ65589:WMR65589 WWF65589:WWN65589 X131125:AF131125 JT131125:KB131125 TP131125:TX131125 ADL131125:ADT131125 ANH131125:ANP131125 AXD131125:AXL131125 BGZ131125:BHH131125 BQV131125:BRD131125 CAR131125:CAZ131125 CKN131125:CKV131125 CUJ131125:CUR131125 DEF131125:DEN131125 DOB131125:DOJ131125 DXX131125:DYF131125 EHT131125:EIB131125 ERP131125:ERX131125 FBL131125:FBT131125 FLH131125:FLP131125 FVD131125:FVL131125 GEZ131125:GFH131125 GOV131125:GPD131125 GYR131125:GYZ131125 HIN131125:HIV131125 HSJ131125:HSR131125 ICF131125:ICN131125 IMB131125:IMJ131125 IVX131125:IWF131125 JFT131125:JGB131125 JPP131125:JPX131125 JZL131125:JZT131125 KJH131125:KJP131125 KTD131125:KTL131125 LCZ131125:LDH131125 LMV131125:LND131125 LWR131125:LWZ131125 MGN131125:MGV131125 MQJ131125:MQR131125 NAF131125:NAN131125 NKB131125:NKJ131125 NTX131125:NUF131125 ODT131125:OEB131125 ONP131125:ONX131125 OXL131125:OXT131125 PHH131125:PHP131125 PRD131125:PRL131125 QAZ131125:QBH131125 QKV131125:QLD131125 QUR131125:QUZ131125 REN131125:REV131125 ROJ131125:ROR131125 RYF131125:RYN131125 SIB131125:SIJ131125 SRX131125:SSF131125 TBT131125:TCB131125 TLP131125:TLX131125 TVL131125:TVT131125 UFH131125:UFP131125 UPD131125:UPL131125 UYZ131125:UZH131125 VIV131125:VJD131125 VSR131125:VSZ131125 WCN131125:WCV131125 WMJ131125:WMR131125 WWF131125:WWN131125 X196661:AF196661 JT196661:KB196661 TP196661:TX196661 ADL196661:ADT196661 ANH196661:ANP196661 AXD196661:AXL196661 BGZ196661:BHH196661 BQV196661:BRD196661 CAR196661:CAZ196661 CKN196661:CKV196661 CUJ196661:CUR196661 DEF196661:DEN196661 DOB196661:DOJ196661 DXX196661:DYF196661 EHT196661:EIB196661 ERP196661:ERX196661 FBL196661:FBT196661 FLH196661:FLP196661 FVD196661:FVL196661 GEZ196661:GFH196661 GOV196661:GPD196661 GYR196661:GYZ196661 HIN196661:HIV196661 HSJ196661:HSR196661 ICF196661:ICN196661 IMB196661:IMJ196661 IVX196661:IWF196661 JFT196661:JGB196661 JPP196661:JPX196661 JZL196661:JZT196661 KJH196661:KJP196661 KTD196661:KTL196661 LCZ196661:LDH196661 LMV196661:LND196661 LWR196661:LWZ196661 MGN196661:MGV196661 MQJ196661:MQR196661 NAF196661:NAN196661 NKB196661:NKJ196661 NTX196661:NUF196661 ODT196661:OEB196661 ONP196661:ONX196661 OXL196661:OXT196661 PHH196661:PHP196661 PRD196661:PRL196661 QAZ196661:QBH196661 QKV196661:QLD196661 QUR196661:QUZ196661 REN196661:REV196661 ROJ196661:ROR196661 RYF196661:RYN196661 SIB196661:SIJ196661 SRX196661:SSF196661 TBT196661:TCB196661 TLP196661:TLX196661 TVL196661:TVT196661 UFH196661:UFP196661 UPD196661:UPL196661 UYZ196661:UZH196661 VIV196661:VJD196661 VSR196661:VSZ196661 WCN196661:WCV196661 WMJ196661:WMR196661 WWF196661:WWN196661 X262197:AF262197 JT262197:KB262197 TP262197:TX262197 ADL262197:ADT262197 ANH262197:ANP262197 AXD262197:AXL262197 BGZ262197:BHH262197 BQV262197:BRD262197 CAR262197:CAZ262197 CKN262197:CKV262197 CUJ262197:CUR262197 DEF262197:DEN262197 DOB262197:DOJ262197 DXX262197:DYF262197 EHT262197:EIB262197 ERP262197:ERX262197 FBL262197:FBT262197 FLH262197:FLP262197 FVD262197:FVL262197 GEZ262197:GFH262197 GOV262197:GPD262197 GYR262197:GYZ262197 HIN262197:HIV262197 HSJ262197:HSR262197 ICF262197:ICN262197 IMB262197:IMJ262197 IVX262197:IWF262197 JFT262197:JGB262197 JPP262197:JPX262197 JZL262197:JZT262197 KJH262197:KJP262197 KTD262197:KTL262197 LCZ262197:LDH262197 LMV262197:LND262197 LWR262197:LWZ262197 MGN262197:MGV262197 MQJ262197:MQR262197 NAF262197:NAN262197 NKB262197:NKJ262197 NTX262197:NUF262197 ODT262197:OEB262197 ONP262197:ONX262197 OXL262197:OXT262197 PHH262197:PHP262197 PRD262197:PRL262197 QAZ262197:QBH262197 QKV262197:QLD262197 QUR262197:QUZ262197 REN262197:REV262197 ROJ262197:ROR262197 RYF262197:RYN262197 SIB262197:SIJ262197 SRX262197:SSF262197 TBT262197:TCB262197 TLP262197:TLX262197 TVL262197:TVT262197 UFH262197:UFP262197 UPD262197:UPL262197 UYZ262197:UZH262197 VIV262197:VJD262197 VSR262197:VSZ262197 WCN262197:WCV262197 WMJ262197:WMR262197 WWF262197:WWN262197 X327733:AF327733 JT327733:KB327733 TP327733:TX327733 ADL327733:ADT327733 ANH327733:ANP327733 AXD327733:AXL327733 BGZ327733:BHH327733 BQV327733:BRD327733 CAR327733:CAZ327733 CKN327733:CKV327733 CUJ327733:CUR327733 DEF327733:DEN327733 DOB327733:DOJ327733 DXX327733:DYF327733 EHT327733:EIB327733 ERP327733:ERX327733 FBL327733:FBT327733 FLH327733:FLP327733 FVD327733:FVL327733 GEZ327733:GFH327733 GOV327733:GPD327733 GYR327733:GYZ327733 HIN327733:HIV327733 HSJ327733:HSR327733 ICF327733:ICN327733 IMB327733:IMJ327733 IVX327733:IWF327733 JFT327733:JGB327733 JPP327733:JPX327733 JZL327733:JZT327733 KJH327733:KJP327733 KTD327733:KTL327733 LCZ327733:LDH327733 LMV327733:LND327733 LWR327733:LWZ327733 MGN327733:MGV327733 MQJ327733:MQR327733 NAF327733:NAN327733 NKB327733:NKJ327733 NTX327733:NUF327733 ODT327733:OEB327733 ONP327733:ONX327733 OXL327733:OXT327733 PHH327733:PHP327733 PRD327733:PRL327733 QAZ327733:QBH327733 QKV327733:QLD327733 QUR327733:QUZ327733 REN327733:REV327733 ROJ327733:ROR327733 RYF327733:RYN327733 SIB327733:SIJ327733 SRX327733:SSF327733 TBT327733:TCB327733 TLP327733:TLX327733 TVL327733:TVT327733 UFH327733:UFP327733 UPD327733:UPL327733 UYZ327733:UZH327733 VIV327733:VJD327733 VSR327733:VSZ327733 WCN327733:WCV327733 WMJ327733:WMR327733 WWF327733:WWN327733 X393269:AF393269 JT393269:KB393269 TP393269:TX393269 ADL393269:ADT393269 ANH393269:ANP393269 AXD393269:AXL393269 BGZ393269:BHH393269 BQV393269:BRD393269 CAR393269:CAZ393269 CKN393269:CKV393269 CUJ393269:CUR393269 DEF393269:DEN393269 DOB393269:DOJ393269 DXX393269:DYF393269 EHT393269:EIB393269 ERP393269:ERX393269 FBL393269:FBT393269 FLH393269:FLP393269 FVD393269:FVL393269 GEZ393269:GFH393269 GOV393269:GPD393269 GYR393269:GYZ393269 HIN393269:HIV393269 HSJ393269:HSR393269 ICF393269:ICN393269 IMB393269:IMJ393269 IVX393269:IWF393269 JFT393269:JGB393269 JPP393269:JPX393269 JZL393269:JZT393269 KJH393269:KJP393269 KTD393269:KTL393269 LCZ393269:LDH393269 LMV393269:LND393269 LWR393269:LWZ393269 MGN393269:MGV393269 MQJ393269:MQR393269 NAF393269:NAN393269 NKB393269:NKJ393269 NTX393269:NUF393269 ODT393269:OEB393269 ONP393269:ONX393269 OXL393269:OXT393269 PHH393269:PHP393269 PRD393269:PRL393269 QAZ393269:QBH393269 QKV393269:QLD393269 QUR393269:QUZ393269 REN393269:REV393269 ROJ393269:ROR393269 RYF393269:RYN393269 SIB393269:SIJ393269 SRX393269:SSF393269 TBT393269:TCB393269 TLP393269:TLX393269 TVL393269:TVT393269 UFH393269:UFP393269 UPD393269:UPL393269 UYZ393269:UZH393269 VIV393269:VJD393269 VSR393269:VSZ393269 WCN393269:WCV393269 WMJ393269:WMR393269 WWF393269:WWN393269 X458805:AF458805 JT458805:KB458805 TP458805:TX458805 ADL458805:ADT458805 ANH458805:ANP458805 AXD458805:AXL458805 BGZ458805:BHH458805 BQV458805:BRD458805 CAR458805:CAZ458805 CKN458805:CKV458805 CUJ458805:CUR458805 DEF458805:DEN458805 DOB458805:DOJ458805 DXX458805:DYF458805 EHT458805:EIB458805 ERP458805:ERX458805 FBL458805:FBT458805 FLH458805:FLP458805 FVD458805:FVL458805 GEZ458805:GFH458805 GOV458805:GPD458805 GYR458805:GYZ458805 HIN458805:HIV458805 HSJ458805:HSR458805 ICF458805:ICN458805 IMB458805:IMJ458805 IVX458805:IWF458805 JFT458805:JGB458805 JPP458805:JPX458805 JZL458805:JZT458805 KJH458805:KJP458805 KTD458805:KTL458805 LCZ458805:LDH458805 LMV458805:LND458805 LWR458805:LWZ458805 MGN458805:MGV458805 MQJ458805:MQR458805 NAF458805:NAN458805 NKB458805:NKJ458805 NTX458805:NUF458805 ODT458805:OEB458805 ONP458805:ONX458805 OXL458805:OXT458805 PHH458805:PHP458805 PRD458805:PRL458805 QAZ458805:QBH458805 QKV458805:QLD458805 QUR458805:QUZ458805 REN458805:REV458805 ROJ458805:ROR458805 RYF458805:RYN458805 SIB458805:SIJ458805 SRX458805:SSF458805 TBT458805:TCB458805 TLP458805:TLX458805 TVL458805:TVT458805 UFH458805:UFP458805 UPD458805:UPL458805 UYZ458805:UZH458805 VIV458805:VJD458805 VSR458805:VSZ458805 WCN458805:WCV458805 WMJ458805:WMR458805 WWF458805:WWN458805 X524341:AF524341 JT524341:KB524341 TP524341:TX524341 ADL524341:ADT524341 ANH524341:ANP524341 AXD524341:AXL524341 BGZ524341:BHH524341 BQV524341:BRD524341 CAR524341:CAZ524341 CKN524341:CKV524341 CUJ524341:CUR524341 DEF524341:DEN524341 DOB524341:DOJ524341 DXX524341:DYF524341 EHT524341:EIB524341 ERP524341:ERX524341 FBL524341:FBT524341 FLH524341:FLP524341 FVD524341:FVL524341 GEZ524341:GFH524341 GOV524341:GPD524341 GYR524341:GYZ524341 HIN524341:HIV524341 HSJ524341:HSR524341 ICF524341:ICN524341 IMB524341:IMJ524341 IVX524341:IWF524341 JFT524341:JGB524341 JPP524341:JPX524341 JZL524341:JZT524341 KJH524341:KJP524341 KTD524341:KTL524341 LCZ524341:LDH524341 LMV524341:LND524341 LWR524341:LWZ524341 MGN524341:MGV524341 MQJ524341:MQR524341 NAF524341:NAN524341 NKB524341:NKJ524341 NTX524341:NUF524341 ODT524341:OEB524341 ONP524341:ONX524341 OXL524341:OXT524341 PHH524341:PHP524341 PRD524341:PRL524341 QAZ524341:QBH524341 QKV524341:QLD524341 QUR524341:QUZ524341 REN524341:REV524341 ROJ524341:ROR524341 RYF524341:RYN524341 SIB524341:SIJ524341 SRX524341:SSF524341 TBT524341:TCB524341 TLP524341:TLX524341 TVL524341:TVT524341 UFH524341:UFP524341 UPD524341:UPL524341 UYZ524341:UZH524341 VIV524341:VJD524341 VSR524341:VSZ524341 WCN524341:WCV524341 WMJ524341:WMR524341 WWF524341:WWN524341 X589877:AF589877 JT589877:KB589877 TP589877:TX589877 ADL589877:ADT589877 ANH589877:ANP589877 AXD589877:AXL589877 BGZ589877:BHH589877 BQV589877:BRD589877 CAR589877:CAZ589877 CKN589877:CKV589877 CUJ589877:CUR589877 DEF589877:DEN589877 DOB589877:DOJ589877 DXX589877:DYF589877 EHT589877:EIB589877 ERP589877:ERX589877 FBL589877:FBT589877 FLH589877:FLP589877 FVD589877:FVL589877 GEZ589877:GFH589877 GOV589877:GPD589877 GYR589877:GYZ589877 HIN589877:HIV589877 HSJ589877:HSR589877 ICF589877:ICN589877 IMB589877:IMJ589877 IVX589877:IWF589877 JFT589877:JGB589877 JPP589877:JPX589877 JZL589877:JZT589877 KJH589877:KJP589877 KTD589877:KTL589877 LCZ589877:LDH589877 LMV589877:LND589877 LWR589877:LWZ589877 MGN589877:MGV589877 MQJ589877:MQR589877 NAF589877:NAN589877 NKB589877:NKJ589877 NTX589877:NUF589877 ODT589877:OEB589877 ONP589877:ONX589877 OXL589877:OXT589877 PHH589877:PHP589877 PRD589877:PRL589877 QAZ589877:QBH589877 QKV589877:QLD589877 QUR589877:QUZ589877 REN589877:REV589877 ROJ589877:ROR589877 RYF589877:RYN589877 SIB589877:SIJ589877 SRX589877:SSF589877 TBT589877:TCB589877 TLP589877:TLX589877 TVL589877:TVT589877 UFH589877:UFP589877 UPD589877:UPL589877 UYZ589877:UZH589877 VIV589877:VJD589877 VSR589877:VSZ589877 WCN589877:WCV589877 WMJ589877:WMR589877 WWF589877:WWN589877 X655413:AF655413 JT655413:KB655413 TP655413:TX655413 ADL655413:ADT655413 ANH655413:ANP655413 AXD655413:AXL655413 BGZ655413:BHH655413 BQV655413:BRD655413 CAR655413:CAZ655413 CKN655413:CKV655413 CUJ655413:CUR655413 DEF655413:DEN655413 DOB655413:DOJ655413 DXX655413:DYF655413 EHT655413:EIB655413 ERP655413:ERX655413 FBL655413:FBT655413 FLH655413:FLP655413 FVD655413:FVL655413 GEZ655413:GFH655413 GOV655413:GPD655413 GYR655413:GYZ655413 HIN655413:HIV655413 HSJ655413:HSR655413 ICF655413:ICN655413 IMB655413:IMJ655413 IVX655413:IWF655413 JFT655413:JGB655413 JPP655413:JPX655413 JZL655413:JZT655413 KJH655413:KJP655413 KTD655413:KTL655413 LCZ655413:LDH655413 LMV655413:LND655413 LWR655413:LWZ655413 MGN655413:MGV655413 MQJ655413:MQR655413 NAF655413:NAN655413 NKB655413:NKJ655413 NTX655413:NUF655413 ODT655413:OEB655413 ONP655413:ONX655413 OXL655413:OXT655413 PHH655413:PHP655413 PRD655413:PRL655413 QAZ655413:QBH655413 QKV655413:QLD655413 QUR655413:QUZ655413 REN655413:REV655413 ROJ655413:ROR655413 RYF655413:RYN655413 SIB655413:SIJ655413 SRX655413:SSF655413 TBT655413:TCB655413 TLP655413:TLX655413 TVL655413:TVT655413 UFH655413:UFP655413 UPD655413:UPL655413 UYZ655413:UZH655413 VIV655413:VJD655413 VSR655413:VSZ655413 WCN655413:WCV655413 WMJ655413:WMR655413 WWF655413:WWN655413 X720949:AF720949 JT720949:KB720949 TP720949:TX720949 ADL720949:ADT720949 ANH720949:ANP720949 AXD720949:AXL720949 BGZ720949:BHH720949 BQV720949:BRD720949 CAR720949:CAZ720949 CKN720949:CKV720949 CUJ720949:CUR720949 DEF720949:DEN720949 DOB720949:DOJ720949 DXX720949:DYF720949 EHT720949:EIB720949 ERP720949:ERX720949 FBL720949:FBT720949 FLH720949:FLP720949 FVD720949:FVL720949 GEZ720949:GFH720949 GOV720949:GPD720949 GYR720949:GYZ720949 HIN720949:HIV720949 HSJ720949:HSR720949 ICF720949:ICN720949 IMB720949:IMJ720949 IVX720949:IWF720949 JFT720949:JGB720949 JPP720949:JPX720949 JZL720949:JZT720949 KJH720949:KJP720949 KTD720949:KTL720949 LCZ720949:LDH720949 LMV720949:LND720949 LWR720949:LWZ720949 MGN720949:MGV720949 MQJ720949:MQR720949 NAF720949:NAN720949 NKB720949:NKJ720949 NTX720949:NUF720949 ODT720949:OEB720949 ONP720949:ONX720949 OXL720949:OXT720949 PHH720949:PHP720949 PRD720949:PRL720949 QAZ720949:QBH720949 QKV720949:QLD720949 QUR720949:QUZ720949 REN720949:REV720949 ROJ720949:ROR720949 RYF720949:RYN720949 SIB720949:SIJ720949 SRX720949:SSF720949 TBT720949:TCB720949 TLP720949:TLX720949 TVL720949:TVT720949 UFH720949:UFP720949 UPD720949:UPL720949 UYZ720949:UZH720949 VIV720949:VJD720949 VSR720949:VSZ720949 WCN720949:WCV720949 WMJ720949:WMR720949 WWF720949:WWN720949 X786485:AF786485 JT786485:KB786485 TP786485:TX786485 ADL786485:ADT786485 ANH786485:ANP786485 AXD786485:AXL786485 BGZ786485:BHH786485 BQV786485:BRD786485 CAR786485:CAZ786485 CKN786485:CKV786485 CUJ786485:CUR786485 DEF786485:DEN786485 DOB786485:DOJ786485 DXX786485:DYF786485 EHT786485:EIB786485 ERP786485:ERX786485 FBL786485:FBT786485 FLH786485:FLP786485 FVD786485:FVL786485 GEZ786485:GFH786485 GOV786485:GPD786485 GYR786485:GYZ786485 HIN786485:HIV786485 HSJ786485:HSR786485 ICF786485:ICN786485 IMB786485:IMJ786485 IVX786485:IWF786485 JFT786485:JGB786485 JPP786485:JPX786485 JZL786485:JZT786485 KJH786485:KJP786485 KTD786485:KTL786485 LCZ786485:LDH786485 LMV786485:LND786485 LWR786485:LWZ786485 MGN786485:MGV786485 MQJ786485:MQR786485 NAF786485:NAN786485 NKB786485:NKJ786485 NTX786485:NUF786485 ODT786485:OEB786485 ONP786485:ONX786485 OXL786485:OXT786485 PHH786485:PHP786485 PRD786485:PRL786485 QAZ786485:QBH786485 QKV786485:QLD786485 QUR786485:QUZ786485 REN786485:REV786485 ROJ786485:ROR786485 RYF786485:RYN786485 SIB786485:SIJ786485 SRX786485:SSF786485 TBT786485:TCB786485 TLP786485:TLX786485 TVL786485:TVT786485 UFH786485:UFP786485 UPD786485:UPL786485 UYZ786485:UZH786485 VIV786485:VJD786485 VSR786485:VSZ786485 WCN786485:WCV786485 WMJ786485:WMR786485 WWF786485:WWN786485 X852021:AF852021 JT852021:KB852021 TP852021:TX852021 ADL852021:ADT852021 ANH852021:ANP852021 AXD852021:AXL852021 BGZ852021:BHH852021 BQV852021:BRD852021 CAR852021:CAZ852021 CKN852021:CKV852021 CUJ852021:CUR852021 DEF852021:DEN852021 DOB852021:DOJ852021 DXX852021:DYF852021 EHT852021:EIB852021 ERP852021:ERX852021 FBL852021:FBT852021 FLH852021:FLP852021 FVD852021:FVL852021 GEZ852021:GFH852021 GOV852021:GPD852021 GYR852021:GYZ852021 HIN852021:HIV852021 HSJ852021:HSR852021 ICF852021:ICN852021 IMB852021:IMJ852021 IVX852021:IWF852021 JFT852021:JGB852021 JPP852021:JPX852021 JZL852021:JZT852021 KJH852021:KJP852021 KTD852021:KTL852021 LCZ852021:LDH852021 LMV852021:LND852021 LWR852021:LWZ852021 MGN852021:MGV852021 MQJ852021:MQR852021 NAF852021:NAN852021 NKB852021:NKJ852021 NTX852021:NUF852021 ODT852021:OEB852021 ONP852021:ONX852021 OXL852021:OXT852021 PHH852021:PHP852021 PRD852021:PRL852021 QAZ852021:QBH852021 QKV852021:QLD852021 QUR852021:QUZ852021 REN852021:REV852021 ROJ852021:ROR852021 RYF852021:RYN852021 SIB852021:SIJ852021 SRX852021:SSF852021 TBT852021:TCB852021 TLP852021:TLX852021 TVL852021:TVT852021 UFH852021:UFP852021 UPD852021:UPL852021 UYZ852021:UZH852021 VIV852021:VJD852021 VSR852021:VSZ852021 WCN852021:WCV852021 WMJ852021:WMR852021 WWF852021:WWN852021 X917557:AF917557 JT917557:KB917557 TP917557:TX917557 ADL917557:ADT917557 ANH917557:ANP917557 AXD917557:AXL917557 BGZ917557:BHH917557 BQV917557:BRD917557 CAR917557:CAZ917557 CKN917557:CKV917557 CUJ917557:CUR917557 DEF917557:DEN917557 DOB917557:DOJ917557 DXX917557:DYF917557 EHT917557:EIB917557 ERP917557:ERX917557 FBL917557:FBT917557 FLH917557:FLP917557 FVD917557:FVL917557 GEZ917557:GFH917557 GOV917557:GPD917557 GYR917557:GYZ917557 HIN917557:HIV917557 HSJ917557:HSR917557 ICF917557:ICN917557 IMB917557:IMJ917557 IVX917557:IWF917557 JFT917557:JGB917557 JPP917557:JPX917557 JZL917557:JZT917557 KJH917557:KJP917557 KTD917557:KTL917557 LCZ917557:LDH917557 LMV917557:LND917557 LWR917557:LWZ917557 MGN917557:MGV917557 MQJ917557:MQR917557 NAF917557:NAN917557 NKB917557:NKJ917557 NTX917557:NUF917557 ODT917557:OEB917557 ONP917557:ONX917557 OXL917557:OXT917557 PHH917557:PHP917557 PRD917557:PRL917557 QAZ917557:QBH917557 QKV917557:QLD917557 QUR917557:QUZ917557 REN917557:REV917557 ROJ917557:ROR917557 RYF917557:RYN917557 SIB917557:SIJ917557 SRX917557:SSF917557 TBT917557:TCB917557 TLP917557:TLX917557 TVL917557:TVT917557 UFH917557:UFP917557 UPD917557:UPL917557 UYZ917557:UZH917557 VIV917557:VJD917557 VSR917557:VSZ917557 WCN917557:WCV917557 WMJ917557:WMR917557 WWF917557:WWN917557 X983093:AF983093 JT983093:KB983093 TP983093:TX983093 ADL983093:ADT983093 ANH983093:ANP983093 AXD983093:AXL983093 BGZ983093:BHH983093 BQV983093:BRD983093 CAR983093:CAZ983093 CKN983093:CKV983093 CUJ983093:CUR983093 DEF983093:DEN983093 DOB983093:DOJ983093 DXX983093:DYF983093 EHT983093:EIB983093 ERP983093:ERX983093 FBL983093:FBT983093 FLH983093:FLP983093 FVD983093:FVL983093 GEZ983093:GFH983093 GOV983093:GPD983093 GYR983093:GYZ983093 HIN983093:HIV983093 HSJ983093:HSR983093 ICF983093:ICN983093 IMB983093:IMJ983093 IVX983093:IWF983093 JFT983093:JGB983093 JPP983093:JPX983093 JZL983093:JZT983093 KJH983093:KJP983093 KTD983093:KTL983093 LCZ983093:LDH983093 LMV983093:LND983093 LWR983093:LWZ983093 MGN983093:MGV983093 MQJ983093:MQR983093 NAF983093:NAN983093 NKB983093:NKJ983093 NTX983093:NUF983093 ODT983093:OEB983093 ONP983093:ONX983093 OXL983093:OXT983093 PHH983093:PHP983093 PRD983093:PRL983093 QAZ983093:QBH983093 QKV983093:QLD983093 QUR983093:QUZ983093 REN983093:REV983093 ROJ983093:ROR983093 RYF983093:RYN983093 SIB983093:SIJ983093 SRX983093:SSF983093 TBT983093:TCB983093 TLP983093:TLX983093 TVL983093:TVT983093 UFH983093:UFP983093 UPD983093:UPL983093 UYZ983093:UZH983093 VIV983093:VJD983093 VSR983093:VSZ983093 WCN983093:WCV983093 WMJ983093:WMR983093 WWF983093:WWN983093 WVO983057:WVZ983057 JI57:KE87 TE57:UA87 ADA57:ADW87 AMW57:ANS87 AWS57:AXO87 BGO57:BHK87 BQK57:BRG87 CAG57:CBC87 CKC57:CKY87 CTY57:CUU87 DDU57:DEQ87 DNQ57:DOM87 DXM57:DYI87 EHI57:EIE87 ERE57:ESA87 FBA57:FBW87 FKW57:FLS87 FUS57:FVO87 GEO57:GFK87 GOK57:GPG87 GYG57:GZC87 HIC57:HIY87 HRY57:HSU87 IBU57:ICQ87 ILQ57:IMM87 IVM57:IWI87 JFI57:JGE87 JPE57:JQA87 JZA57:JZW87 KIW57:KJS87 KSS57:KTO87 LCO57:LDK87 LMK57:LNG87 LWG57:LXC87 MGC57:MGY87 MPY57:MQU87 MZU57:NAQ87 NJQ57:NKM87 NTM57:NUI87 ODI57:OEE87 ONE57:OOA87 OXA57:OXW87 PGW57:PHS87 PQS57:PRO87 QAO57:QBK87 QKK57:QLG87 QUG57:QVC87 REC57:REY87 RNY57:ROU87 RXU57:RYQ87 SHQ57:SIM87 SRM57:SSI87 TBI57:TCE87 TLE57:TMA87 TVA57:TVW87 UEW57:UFS87 UOS57:UPO87 UYO57:UZK87 VIK57:VJG87 VSG57:VTC87 WCC57:WCY87 WLY57:WMU87 WVU57:WWQ87 M65594:AI65623 JI65594:KE65623 TE65594:UA65623 ADA65594:ADW65623 AMW65594:ANS65623 AWS65594:AXO65623 BGO65594:BHK65623 BQK65594:BRG65623 CAG65594:CBC65623 CKC65594:CKY65623 CTY65594:CUU65623 DDU65594:DEQ65623 DNQ65594:DOM65623 DXM65594:DYI65623 EHI65594:EIE65623 ERE65594:ESA65623 FBA65594:FBW65623 FKW65594:FLS65623 FUS65594:FVO65623 GEO65594:GFK65623 GOK65594:GPG65623 GYG65594:GZC65623 HIC65594:HIY65623 HRY65594:HSU65623 IBU65594:ICQ65623 ILQ65594:IMM65623 IVM65594:IWI65623 JFI65594:JGE65623 JPE65594:JQA65623 JZA65594:JZW65623 KIW65594:KJS65623 KSS65594:KTO65623 LCO65594:LDK65623 LMK65594:LNG65623 LWG65594:LXC65623 MGC65594:MGY65623 MPY65594:MQU65623 MZU65594:NAQ65623 NJQ65594:NKM65623 NTM65594:NUI65623 ODI65594:OEE65623 ONE65594:OOA65623 OXA65594:OXW65623 PGW65594:PHS65623 PQS65594:PRO65623 QAO65594:QBK65623 QKK65594:QLG65623 QUG65594:QVC65623 REC65594:REY65623 RNY65594:ROU65623 RXU65594:RYQ65623 SHQ65594:SIM65623 SRM65594:SSI65623 TBI65594:TCE65623 TLE65594:TMA65623 TVA65594:TVW65623 UEW65594:UFS65623 UOS65594:UPO65623 UYO65594:UZK65623 VIK65594:VJG65623 VSG65594:VTC65623 WCC65594:WCY65623 WLY65594:WMU65623 WVU65594:WWQ65623 M131130:AI131159 JI131130:KE131159 TE131130:UA131159 ADA131130:ADW131159 AMW131130:ANS131159 AWS131130:AXO131159 BGO131130:BHK131159 BQK131130:BRG131159 CAG131130:CBC131159 CKC131130:CKY131159 CTY131130:CUU131159 DDU131130:DEQ131159 DNQ131130:DOM131159 DXM131130:DYI131159 EHI131130:EIE131159 ERE131130:ESA131159 FBA131130:FBW131159 FKW131130:FLS131159 FUS131130:FVO131159 GEO131130:GFK131159 GOK131130:GPG131159 GYG131130:GZC131159 HIC131130:HIY131159 HRY131130:HSU131159 IBU131130:ICQ131159 ILQ131130:IMM131159 IVM131130:IWI131159 JFI131130:JGE131159 JPE131130:JQA131159 JZA131130:JZW131159 KIW131130:KJS131159 KSS131130:KTO131159 LCO131130:LDK131159 LMK131130:LNG131159 LWG131130:LXC131159 MGC131130:MGY131159 MPY131130:MQU131159 MZU131130:NAQ131159 NJQ131130:NKM131159 NTM131130:NUI131159 ODI131130:OEE131159 ONE131130:OOA131159 OXA131130:OXW131159 PGW131130:PHS131159 PQS131130:PRO131159 QAO131130:QBK131159 QKK131130:QLG131159 QUG131130:QVC131159 REC131130:REY131159 RNY131130:ROU131159 RXU131130:RYQ131159 SHQ131130:SIM131159 SRM131130:SSI131159 TBI131130:TCE131159 TLE131130:TMA131159 TVA131130:TVW131159 UEW131130:UFS131159 UOS131130:UPO131159 UYO131130:UZK131159 VIK131130:VJG131159 VSG131130:VTC131159 WCC131130:WCY131159 WLY131130:WMU131159 WVU131130:WWQ131159 M196666:AI196695 JI196666:KE196695 TE196666:UA196695 ADA196666:ADW196695 AMW196666:ANS196695 AWS196666:AXO196695 BGO196666:BHK196695 BQK196666:BRG196695 CAG196666:CBC196695 CKC196666:CKY196695 CTY196666:CUU196695 DDU196666:DEQ196695 DNQ196666:DOM196695 DXM196666:DYI196695 EHI196666:EIE196695 ERE196666:ESA196695 FBA196666:FBW196695 FKW196666:FLS196695 FUS196666:FVO196695 GEO196666:GFK196695 GOK196666:GPG196695 GYG196666:GZC196695 HIC196666:HIY196695 HRY196666:HSU196695 IBU196666:ICQ196695 ILQ196666:IMM196695 IVM196666:IWI196695 JFI196666:JGE196695 JPE196666:JQA196695 JZA196666:JZW196695 KIW196666:KJS196695 KSS196666:KTO196695 LCO196666:LDK196695 LMK196666:LNG196695 LWG196666:LXC196695 MGC196666:MGY196695 MPY196666:MQU196695 MZU196666:NAQ196695 NJQ196666:NKM196695 NTM196666:NUI196695 ODI196666:OEE196695 ONE196666:OOA196695 OXA196666:OXW196695 PGW196666:PHS196695 PQS196666:PRO196695 QAO196666:QBK196695 QKK196666:QLG196695 QUG196666:QVC196695 REC196666:REY196695 RNY196666:ROU196695 RXU196666:RYQ196695 SHQ196666:SIM196695 SRM196666:SSI196695 TBI196666:TCE196695 TLE196666:TMA196695 TVA196666:TVW196695 UEW196666:UFS196695 UOS196666:UPO196695 UYO196666:UZK196695 VIK196666:VJG196695 VSG196666:VTC196695 WCC196666:WCY196695 WLY196666:WMU196695 WVU196666:WWQ196695 M262202:AI262231 JI262202:KE262231 TE262202:UA262231 ADA262202:ADW262231 AMW262202:ANS262231 AWS262202:AXO262231 BGO262202:BHK262231 BQK262202:BRG262231 CAG262202:CBC262231 CKC262202:CKY262231 CTY262202:CUU262231 DDU262202:DEQ262231 DNQ262202:DOM262231 DXM262202:DYI262231 EHI262202:EIE262231 ERE262202:ESA262231 FBA262202:FBW262231 FKW262202:FLS262231 FUS262202:FVO262231 GEO262202:GFK262231 GOK262202:GPG262231 GYG262202:GZC262231 HIC262202:HIY262231 HRY262202:HSU262231 IBU262202:ICQ262231 ILQ262202:IMM262231 IVM262202:IWI262231 JFI262202:JGE262231 JPE262202:JQA262231 JZA262202:JZW262231 KIW262202:KJS262231 KSS262202:KTO262231 LCO262202:LDK262231 LMK262202:LNG262231 LWG262202:LXC262231 MGC262202:MGY262231 MPY262202:MQU262231 MZU262202:NAQ262231 NJQ262202:NKM262231 NTM262202:NUI262231 ODI262202:OEE262231 ONE262202:OOA262231 OXA262202:OXW262231 PGW262202:PHS262231 PQS262202:PRO262231 QAO262202:QBK262231 QKK262202:QLG262231 QUG262202:QVC262231 REC262202:REY262231 RNY262202:ROU262231 RXU262202:RYQ262231 SHQ262202:SIM262231 SRM262202:SSI262231 TBI262202:TCE262231 TLE262202:TMA262231 TVA262202:TVW262231 UEW262202:UFS262231 UOS262202:UPO262231 UYO262202:UZK262231 VIK262202:VJG262231 VSG262202:VTC262231 WCC262202:WCY262231 WLY262202:WMU262231 WVU262202:WWQ262231 M327738:AI327767 JI327738:KE327767 TE327738:UA327767 ADA327738:ADW327767 AMW327738:ANS327767 AWS327738:AXO327767 BGO327738:BHK327767 BQK327738:BRG327767 CAG327738:CBC327767 CKC327738:CKY327767 CTY327738:CUU327767 DDU327738:DEQ327767 DNQ327738:DOM327767 DXM327738:DYI327767 EHI327738:EIE327767 ERE327738:ESA327767 FBA327738:FBW327767 FKW327738:FLS327767 FUS327738:FVO327767 GEO327738:GFK327767 GOK327738:GPG327767 GYG327738:GZC327767 HIC327738:HIY327767 HRY327738:HSU327767 IBU327738:ICQ327767 ILQ327738:IMM327767 IVM327738:IWI327767 JFI327738:JGE327767 JPE327738:JQA327767 JZA327738:JZW327767 KIW327738:KJS327767 KSS327738:KTO327767 LCO327738:LDK327767 LMK327738:LNG327767 LWG327738:LXC327767 MGC327738:MGY327767 MPY327738:MQU327767 MZU327738:NAQ327767 NJQ327738:NKM327767 NTM327738:NUI327767 ODI327738:OEE327767 ONE327738:OOA327767 OXA327738:OXW327767 PGW327738:PHS327767 PQS327738:PRO327767 QAO327738:QBK327767 QKK327738:QLG327767 QUG327738:QVC327767 REC327738:REY327767 RNY327738:ROU327767 RXU327738:RYQ327767 SHQ327738:SIM327767 SRM327738:SSI327767 TBI327738:TCE327767 TLE327738:TMA327767 TVA327738:TVW327767 UEW327738:UFS327767 UOS327738:UPO327767 UYO327738:UZK327767 VIK327738:VJG327767 VSG327738:VTC327767 WCC327738:WCY327767 WLY327738:WMU327767 WVU327738:WWQ327767 M393274:AI393303 JI393274:KE393303 TE393274:UA393303 ADA393274:ADW393303 AMW393274:ANS393303 AWS393274:AXO393303 BGO393274:BHK393303 BQK393274:BRG393303 CAG393274:CBC393303 CKC393274:CKY393303 CTY393274:CUU393303 DDU393274:DEQ393303 DNQ393274:DOM393303 DXM393274:DYI393303 EHI393274:EIE393303 ERE393274:ESA393303 FBA393274:FBW393303 FKW393274:FLS393303 FUS393274:FVO393303 GEO393274:GFK393303 GOK393274:GPG393303 GYG393274:GZC393303 HIC393274:HIY393303 HRY393274:HSU393303 IBU393274:ICQ393303 ILQ393274:IMM393303 IVM393274:IWI393303 JFI393274:JGE393303 JPE393274:JQA393303 JZA393274:JZW393303 KIW393274:KJS393303 KSS393274:KTO393303 LCO393274:LDK393303 LMK393274:LNG393303 LWG393274:LXC393303 MGC393274:MGY393303 MPY393274:MQU393303 MZU393274:NAQ393303 NJQ393274:NKM393303 NTM393274:NUI393303 ODI393274:OEE393303 ONE393274:OOA393303 OXA393274:OXW393303 PGW393274:PHS393303 PQS393274:PRO393303 QAO393274:QBK393303 QKK393274:QLG393303 QUG393274:QVC393303 REC393274:REY393303 RNY393274:ROU393303 RXU393274:RYQ393303 SHQ393274:SIM393303 SRM393274:SSI393303 TBI393274:TCE393303 TLE393274:TMA393303 TVA393274:TVW393303 UEW393274:UFS393303 UOS393274:UPO393303 UYO393274:UZK393303 VIK393274:VJG393303 VSG393274:VTC393303 WCC393274:WCY393303 WLY393274:WMU393303 WVU393274:WWQ393303 M458810:AI458839 JI458810:KE458839 TE458810:UA458839 ADA458810:ADW458839 AMW458810:ANS458839 AWS458810:AXO458839 BGO458810:BHK458839 BQK458810:BRG458839 CAG458810:CBC458839 CKC458810:CKY458839 CTY458810:CUU458839 DDU458810:DEQ458839 DNQ458810:DOM458839 DXM458810:DYI458839 EHI458810:EIE458839 ERE458810:ESA458839 FBA458810:FBW458839 FKW458810:FLS458839 FUS458810:FVO458839 GEO458810:GFK458839 GOK458810:GPG458839 GYG458810:GZC458839 HIC458810:HIY458839 HRY458810:HSU458839 IBU458810:ICQ458839 ILQ458810:IMM458839 IVM458810:IWI458839 JFI458810:JGE458839 JPE458810:JQA458839 JZA458810:JZW458839 KIW458810:KJS458839 KSS458810:KTO458839 LCO458810:LDK458839 LMK458810:LNG458839 LWG458810:LXC458839 MGC458810:MGY458839 MPY458810:MQU458839 MZU458810:NAQ458839 NJQ458810:NKM458839 NTM458810:NUI458839 ODI458810:OEE458839 ONE458810:OOA458839 OXA458810:OXW458839 PGW458810:PHS458839 PQS458810:PRO458839 QAO458810:QBK458839 QKK458810:QLG458839 QUG458810:QVC458839 REC458810:REY458839 RNY458810:ROU458839 RXU458810:RYQ458839 SHQ458810:SIM458839 SRM458810:SSI458839 TBI458810:TCE458839 TLE458810:TMA458839 TVA458810:TVW458839 UEW458810:UFS458839 UOS458810:UPO458839 UYO458810:UZK458839 VIK458810:VJG458839 VSG458810:VTC458839 WCC458810:WCY458839 WLY458810:WMU458839 WVU458810:WWQ458839 M524346:AI524375 JI524346:KE524375 TE524346:UA524375 ADA524346:ADW524375 AMW524346:ANS524375 AWS524346:AXO524375 BGO524346:BHK524375 BQK524346:BRG524375 CAG524346:CBC524375 CKC524346:CKY524375 CTY524346:CUU524375 DDU524346:DEQ524375 DNQ524346:DOM524375 DXM524346:DYI524375 EHI524346:EIE524375 ERE524346:ESA524375 FBA524346:FBW524375 FKW524346:FLS524375 FUS524346:FVO524375 GEO524346:GFK524375 GOK524346:GPG524375 GYG524346:GZC524375 HIC524346:HIY524375 HRY524346:HSU524375 IBU524346:ICQ524375 ILQ524346:IMM524375 IVM524346:IWI524375 JFI524346:JGE524375 JPE524346:JQA524375 JZA524346:JZW524375 KIW524346:KJS524375 KSS524346:KTO524375 LCO524346:LDK524375 LMK524346:LNG524375 LWG524346:LXC524375 MGC524346:MGY524375 MPY524346:MQU524375 MZU524346:NAQ524375 NJQ524346:NKM524375 NTM524346:NUI524375 ODI524346:OEE524375 ONE524346:OOA524375 OXA524346:OXW524375 PGW524346:PHS524375 PQS524346:PRO524375 QAO524346:QBK524375 QKK524346:QLG524375 QUG524346:QVC524375 REC524346:REY524375 RNY524346:ROU524375 RXU524346:RYQ524375 SHQ524346:SIM524375 SRM524346:SSI524375 TBI524346:TCE524375 TLE524346:TMA524375 TVA524346:TVW524375 UEW524346:UFS524375 UOS524346:UPO524375 UYO524346:UZK524375 VIK524346:VJG524375 VSG524346:VTC524375 WCC524346:WCY524375 WLY524346:WMU524375 WVU524346:WWQ524375 M589882:AI589911 JI589882:KE589911 TE589882:UA589911 ADA589882:ADW589911 AMW589882:ANS589911 AWS589882:AXO589911 BGO589882:BHK589911 BQK589882:BRG589911 CAG589882:CBC589911 CKC589882:CKY589911 CTY589882:CUU589911 DDU589882:DEQ589911 DNQ589882:DOM589911 DXM589882:DYI589911 EHI589882:EIE589911 ERE589882:ESA589911 FBA589882:FBW589911 FKW589882:FLS589911 FUS589882:FVO589911 GEO589882:GFK589911 GOK589882:GPG589911 GYG589882:GZC589911 HIC589882:HIY589911 HRY589882:HSU589911 IBU589882:ICQ589911 ILQ589882:IMM589911 IVM589882:IWI589911 JFI589882:JGE589911 JPE589882:JQA589911 JZA589882:JZW589911 KIW589882:KJS589911 KSS589882:KTO589911 LCO589882:LDK589911 LMK589882:LNG589911 LWG589882:LXC589911 MGC589882:MGY589911 MPY589882:MQU589911 MZU589882:NAQ589911 NJQ589882:NKM589911 NTM589882:NUI589911 ODI589882:OEE589911 ONE589882:OOA589911 OXA589882:OXW589911 PGW589882:PHS589911 PQS589882:PRO589911 QAO589882:QBK589911 QKK589882:QLG589911 QUG589882:QVC589911 REC589882:REY589911 RNY589882:ROU589911 RXU589882:RYQ589911 SHQ589882:SIM589911 SRM589882:SSI589911 TBI589882:TCE589911 TLE589882:TMA589911 TVA589882:TVW589911 UEW589882:UFS589911 UOS589882:UPO589911 UYO589882:UZK589911 VIK589882:VJG589911 VSG589882:VTC589911 WCC589882:WCY589911 WLY589882:WMU589911 WVU589882:WWQ589911 M655418:AI655447 JI655418:KE655447 TE655418:UA655447 ADA655418:ADW655447 AMW655418:ANS655447 AWS655418:AXO655447 BGO655418:BHK655447 BQK655418:BRG655447 CAG655418:CBC655447 CKC655418:CKY655447 CTY655418:CUU655447 DDU655418:DEQ655447 DNQ655418:DOM655447 DXM655418:DYI655447 EHI655418:EIE655447 ERE655418:ESA655447 FBA655418:FBW655447 FKW655418:FLS655447 FUS655418:FVO655447 GEO655418:GFK655447 GOK655418:GPG655447 GYG655418:GZC655447 HIC655418:HIY655447 HRY655418:HSU655447 IBU655418:ICQ655447 ILQ655418:IMM655447 IVM655418:IWI655447 JFI655418:JGE655447 JPE655418:JQA655447 JZA655418:JZW655447 KIW655418:KJS655447 KSS655418:KTO655447 LCO655418:LDK655447 LMK655418:LNG655447 LWG655418:LXC655447 MGC655418:MGY655447 MPY655418:MQU655447 MZU655418:NAQ655447 NJQ655418:NKM655447 NTM655418:NUI655447 ODI655418:OEE655447 ONE655418:OOA655447 OXA655418:OXW655447 PGW655418:PHS655447 PQS655418:PRO655447 QAO655418:QBK655447 QKK655418:QLG655447 QUG655418:QVC655447 REC655418:REY655447 RNY655418:ROU655447 RXU655418:RYQ655447 SHQ655418:SIM655447 SRM655418:SSI655447 TBI655418:TCE655447 TLE655418:TMA655447 TVA655418:TVW655447 UEW655418:UFS655447 UOS655418:UPO655447 UYO655418:UZK655447 VIK655418:VJG655447 VSG655418:VTC655447 WCC655418:WCY655447 WLY655418:WMU655447 WVU655418:WWQ655447 M720954:AI720983 JI720954:KE720983 TE720954:UA720983 ADA720954:ADW720983 AMW720954:ANS720983 AWS720954:AXO720983 BGO720954:BHK720983 BQK720954:BRG720983 CAG720954:CBC720983 CKC720954:CKY720983 CTY720954:CUU720983 DDU720954:DEQ720983 DNQ720954:DOM720983 DXM720954:DYI720983 EHI720954:EIE720983 ERE720954:ESA720983 FBA720954:FBW720983 FKW720954:FLS720983 FUS720954:FVO720983 GEO720954:GFK720983 GOK720954:GPG720983 GYG720954:GZC720983 HIC720954:HIY720983 HRY720954:HSU720983 IBU720954:ICQ720983 ILQ720954:IMM720983 IVM720954:IWI720983 JFI720954:JGE720983 JPE720954:JQA720983 JZA720954:JZW720983 KIW720954:KJS720983 KSS720954:KTO720983 LCO720954:LDK720983 LMK720954:LNG720983 LWG720954:LXC720983 MGC720954:MGY720983 MPY720954:MQU720983 MZU720954:NAQ720983 NJQ720954:NKM720983 NTM720954:NUI720983 ODI720954:OEE720983 ONE720954:OOA720983 OXA720954:OXW720983 PGW720954:PHS720983 PQS720954:PRO720983 QAO720954:QBK720983 QKK720954:QLG720983 QUG720954:QVC720983 REC720954:REY720983 RNY720954:ROU720983 RXU720954:RYQ720983 SHQ720954:SIM720983 SRM720954:SSI720983 TBI720954:TCE720983 TLE720954:TMA720983 TVA720954:TVW720983 UEW720954:UFS720983 UOS720954:UPO720983 UYO720954:UZK720983 VIK720954:VJG720983 VSG720954:VTC720983 WCC720954:WCY720983 WLY720954:WMU720983 WVU720954:WWQ720983 M786490:AI786519 JI786490:KE786519 TE786490:UA786519 ADA786490:ADW786519 AMW786490:ANS786519 AWS786490:AXO786519 BGO786490:BHK786519 BQK786490:BRG786519 CAG786490:CBC786519 CKC786490:CKY786519 CTY786490:CUU786519 DDU786490:DEQ786519 DNQ786490:DOM786519 DXM786490:DYI786519 EHI786490:EIE786519 ERE786490:ESA786519 FBA786490:FBW786519 FKW786490:FLS786519 FUS786490:FVO786519 GEO786490:GFK786519 GOK786490:GPG786519 GYG786490:GZC786519 HIC786490:HIY786519 HRY786490:HSU786519 IBU786490:ICQ786519 ILQ786490:IMM786519 IVM786490:IWI786519 JFI786490:JGE786519 JPE786490:JQA786519 JZA786490:JZW786519 KIW786490:KJS786519 KSS786490:KTO786519 LCO786490:LDK786519 LMK786490:LNG786519 LWG786490:LXC786519 MGC786490:MGY786519 MPY786490:MQU786519 MZU786490:NAQ786519 NJQ786490:NKM786519 NTM786490:NUI786519 ODI786490:OEE786519 ONE786490:OOA786519 OXA786490:OXW786519 PGW786490:PHS786519 PQS786490:PRO786519 QAO786490:QBK786519 QKK786490:QLG786519 QUG786490:QVC786519 REC786490:REY786519 RNY786490:ROU786519 RXU786490:RYQ786519 SHQ786490:SIM786519 SRM786490:SSI786519 TBI786490:TCE786519 TLE786490:TMA786519 TVA786490:TVW786519 UEW786490:UFS786519 UOS786490:UPO786519 UYO786490:UZK786519 VIK786490:VJG786519 VSG786490:VTC786519 WCC786490:WCY786519 WLY786490:WMU786519 WVU786490:WWQ786519 M852026:AI852055 JI852026:KE852055 TE852026:UA852055 ADA852026:ADW852055 AMW852026:ANS852055 AWS852026:AXO852055 BGO852026:BHK852055 BQK852026:BRG852055 CAG852026:CBC852055 CKC852026:CKY852055 CTY852026:CUU852055 DDU852026:DEQ852055 DNQ852026:DOM852055 DXM852026:DYI852055 EHI852026:EIE852055 ERE852026:ESA852055 FBA852026:FBW852055 FKW852026:FLS852055 FUS852026:FVO852055 GEO852026:GFK852055 GOK852026:GPG852055 GYG852026:GZC852055 HIC852026:HIY852055 HRY852026:HSU852055 IBU852026:ICQ852055 ILQ852026:IMM852055 IVM852026:IWI852055 JFI852026:JGE852055 JPE852026:JQA852055 JZA852026:JZW852055 KIW852026:KJS852055 KSS852026:KTO852055 LCO852026:LDK852055 LMK852026:LNG852055 LWG852026:LXC852055 MGC852026:MGY852055 MPY852026:MQU852055 MZU852026:NAQ852055 NJQ852026:NKM852055 NTM852026:NUI852055 ODI852026:OEE852055 ONE852026:OOA852055 OXA852026:OXW852055 PGW852026:PHS852055 PQS852026:PRO852055 QAO852026:QBK852055 QKK852026:QLG852055 QUG852026:QVC852055 REC852026:REY852055 RNY852026:ROU852055 RXU852026:RYQ852055 SHQ852026:SIM852055 SRM852026:SSI852055 TBI852026:TCE852055 TLE852026:TMA852055 TVA852026:TVW852055 UEW852026:UFS852055 UOS852026:UPO852055 UYO852026:UZK852055 VIK852026:VJG852055 VSG852026:VTC852055 WCC852026:WCY852055 WLY852026:WMU852055 WVU852026:WWQ852055 M917562:AI917591 JI917562:KE917591 TE917562:UA917591 ADA917562:ADW917591 AMW917562:ANS917591 AWS917562:AXO917591 BGO917562:BHK917591 BQK917562:BRG917591 CAG917562:CBC917591 CKC917562:CKY917591 CTY917562:CUU917591 DDU917562:DEQ917591 DNQ917562:DOM917591 DXM917562:DYI917591 EHI917562:EIE917591 ERE917562:ESA917591 FBA917562:FBW917591 FKW917562:FLS917591 FUS917562:FVO917591 GEO917562:GFK917591 GOK917562:GPG917591 GYG917562:GZC917591 HIC917562:HIY917591 HRY917562:HSU917591 IBU917562:ICQ917591 ILQ917562:IMM917591 IVM917562:IWI917591 JFI917562:JGE917591 JPE917562:JQA917591 JZA917562:JZW917591 KIW917562:KJS917591 KSS917562:KTO917591 LCO917562:LDK917591 LMK917562:LNG917591 LWG917562:LXC917591 MGC917562:MGY917591 MPY917562:MQU917591 MZU917562:NAQ917591 NJQ917562:NKM917591 NTM917562:NUI917591 ODI917562:OEE917591 ONE917562:OOA917591 OXA917562:OXW917591 PGW917562:PHS917591 PQS917562:PRO917591 QAO917562:QBK917591 QKK917562:QLG917591 QUG917562:QVC917591 REC917562:REY917591 RNY917562:ROU917591 RXU917562:RYQ917591 SHQ917562:SIM917591 SRM917562:SSI917591 TBI917562:TCE917591 TLE917562:TMA917591 TVA917562:TVW917591 UEW917562:UFS917591 UOS917562:UPO917591 UYO917562:UZK917591 VIK917562:VJG917591 VSG917562:VTC917591 WCC917562:WCY917591 WLY917562:WMU917591 WVU917562:WWQ917591 M983098:AI983127 JI983098:KE983127 TE983098:UA983127 ADA983098:ADW983127 AMW983098:ANS983127 AWS983098:AXO983127 BGO983098:BHK983127 BQK983098:BRG983127 CAG983098:CBC983127 CKC983098:CKY983127 CTY983098:CUU983127 DDU983098:DEQ983127 DNQ983098:DOM983127 DXM983098:DYI983127 EHI983098:EIE983127 ERE983098:ESA983127 FBA983098:FBW983127 FKW983098:FLS983127 FUS983098:FVO983127 GEO983098:GFK983127 GOK983098:GPG983127 GYG983098:GZC983127 HIC983098:HIY983127 HRY983098:HSU983127 IBU983098:ICQ983127 ILQ983098:IMM983127 IVM983098:IWI983127 JFI983098:JGE983127 JPE983098:JQA983127 JZA983098:JZW983127 KIW983098:KJS983127 KSS983098:KTO983127 LCO983098:LDK983127 LMK983098:LNG983127 LWG983098:LXC983127 MGC983098:MGY983127 MPY983098:MQU983127 MZU983098:NAQ983127 NJQ983098:NKM983127 NTM983098:NUI983127 ODI983098:OEE983127 ONE983098:OOA983127 OXA983098:OXW983127 PGW983098:PHS983127 PQS983098:PRO983127 QAO983098:QBK983127 QKK983098:QLG983127 QUG983098:QVC983127 REC983098:REY983127 RNY983098:ROU983127 RXU983098:RYQ983127 SHQ983098:SIM983127 SRM983098:SSI983127 TBI983098:TCE983127 TLE983098:TMA983127 TVA983098:TVW983127 UEW983098:UFS983127 UOS983098:UPO983127 UYO983098:UZK983127 VIK983098:VJG983127 VSG983098:VTC983127 WCC983098:WCY983127 WLY983098:WMU983127 WVU983098:WWQ983127 S43:W44 JO43:JS44 TK43:TO44 ADG43:ADK44 ANC43:ANG44 AWY43:AXC44 BGU43:BGY44 BQQ43:BQU44 CAM43:CAQ44 CKI43:CKM44 CUE43:CUI44 DEA43:DEE44 DNW43:DOA44 DXS43:DXW44 EHO43:EHS44 ERK43:ERO44 FBG43:FBK44 FLC43:FLG44 FUY43:FVC44 GEU43:GEY44 GOQ43:GOU44 GYM43:GYQ44 HII43:HIM44 HSE43:HSI44 ICA43:ICE44 ILW43:IMA44 IVS43:IVW44 JFO43:JFS44 JPK43:JPO44 JZG43:JZK44 KJC43:KJG44 KSY43:KTC44 LCU43:LCY44 LMQ43:LMU44 LWM43:LWQ44 MGI43:MGM44 MQE43:MQI44 NAA43:NAE44 NJW43:NKA44 NTS43:NTW44 ODO43:ODS44 ONK43:ONO44 OXG43:OXK44 PHC43:PHG44 PQY43:PRC44 QAU43:QAY44 QKQ43:QKU44 QUM43:QUQ44 REI43:REM44 ROE43:ROI44 RYA43:RYE44 SHW43:SIA44 SRS43:SRW44 TBO43:TBS44 TLK43:TLO44 TVG43:TVK44 UFC43:UFG44 UOY43:UPC44 UYU43:UYY44 VIQ43:VIU44 VSM43:VSQ44 WCI43:WCM44 WME43:WMI44 WWA43:WWE44 S65579:W65580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S131115:W131116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S196651:W196652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S262187:W262188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S327723:W327724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S393259:W393260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S458795:W458796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S524331:W524332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S589867:W589868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S655403:W655404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S720939:W720940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S786475:W786476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S852011:W852012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S917547:W917548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S983083:W983084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M57:AI87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DE43-DAC0-46A3-A5B2-D26A9AF2A739}">
  <dimension ref="A1:H37"/>
  <sheetViews>
    <sheetView zoomScaleNormal="100" workbookViewId="0">
      <selection activeCell="F38" sqref="F38"/>
    </sheetView>
  </sheetViews>
  <sheetFormatPr defaultRowHeight="13.5" x14ac:dyDescent="0.15"/>
  <cols>
    <col min="1" max="1" width="20.625" style="76" customWidth="1"/>
    <col min="2" max="2" width="5.625" style="76" customWidth="1"/>
    <col min="3" max="3" width="37.125" style="76" customWidth="1"/>
    <col min="4" max="4" width="5.625" style="76" customWidth="1"/>
    <col min="5" max="5" width="14.125" style="76" customWidth="1"/>
    <col min="6" max="6" width="19.625" style="76" customWidth="1"/>
    <col min="7" max="7" width="18.625" style="76" customWidth="1"/>
    <col min="8" max="8" width="15.625" style="76" customWidth="1"/>
  </cols>
  <sheetData>
    <row r="1" spans="1:8" ht="24" x14ac:dyDescent="0.15">
      <c r="A1" s="453" t="s">
        <v>150</v>
      </c>
      <c r="B1" s="454"/>
      <c r="C1" s="454"/>
      <c r="D1" s="454"/>
      <c r="E1" s="454"/>
      <c r="F1" s="454"/>
      <c r="G1" s="454"/>
      <c r="H1" s="454"/>
    </row>
    <row r="2" spans="1:8" x14ac:dyDescent="0.15">
      <c r="A2" s="112" t="s">
        <v>149</v>
      </c>
      <c r="B2" s="74"/>
      <c r="C2" s="74"/>
      <c r="D2" s="74"/>
      <c r="E2" s="74"/>
      <c r="F2" s="74"/>
      <c r="G2" s="74"/>
      <c r="H2" s="106" t="s">
        <v>148</v>
      </c>
    </row>
    <row r="4" spans="1:8" x14ac:dyDescent="0.15">
      <c r="A4" s="455" t="s">
        <v>147</v>
      </c>
      <c r="B4" s="457" t="s">
        <v>146</v>
      </c>
      <c r="C4" s="459" t="s">
        <v>145</v>
      </c>
      <c r="D4" s="457" t="s">
        <v>144</v>
      </c>
      <c r="E4" s="460" t="s">
        <v>143</v>
      </c>
      <c r="F4" s="78" t="s">
        <v>142</v>
      </c>
      <c r="G4" s="113" t="s">
        <v>141</v>
      </c>
      <c r="H4" s="114" t="s">
        <v>140</v>
      </c>
    </row>
    <row r="5" spans="1:8" x14ac:dyDescent="0.15">
      <c r="A5" s="456"/>
      <c r="B5" s="458"/>
      <c r="C5" s="458"/>
      <c r="D5" s="458"/>
      <c r="E5" s="461"/>
      <c r="F5" s="109" t="s">
        <v>139</v>
      </c>
      <c r="G5" s="115" t="s">
        <v>138</v>
      </c>
      <c r="H5" s="116" t="s">
        <v>137</v>
      </c>
    </row>
    <row r="6" spans="1:8" x14ac:dyDescent="0.15">
      <c r="A6" s="462"/>
      <c r="B6" s="463" t="s">
        <v>135</v>
      </c>
      <c r="C6" s="464"/>
      <c r="D6" s="463" t="s">
        <v>134</v>
      </c>
      <c r="E6" s="464"/>
      <c r="F6" s="117"/>
      <c r="G6" s="452"/>
      <c r="H6" s="118" t="s">
        <v>136</v>
      </c>
    </row>
    <row r="7" spans="1:8" x14ac:dyDescent="0.15">
      <c r="A7" s="431"/>
      <c r="B7" s="451"/>
      <c r="C7" s="435"/>
      <c r="D7" s="451"/>
      <c r="E7" s="435"/>
      <c r="F7" s="119"/>
      <c r="G7" s="437"/>
      <c r="H7" s="120" t="s">
        <v>133</v>
      </c>
    </row>
    <row r="8" spans="1:8" x14ac:dyDescent="0.15">
      <c r="A8" s="431"/>
      <c r="B8" s="433" t="s">
        <v>135</v>
      </c>
      <c r="C8" s="435"/>
      <c r="D8" s="433" t="s">
        <v>134</v>
      </c>
      <c r="E8" s="435"/>
      <c r="F8" s="121"/>
      <c r="G8" s="437"/>
      <c r="H8" s="122" t="s">
        <v>133</v>
      </c>
    </row>
    <row r="9" spans="1:8" x14ac:dyDescent="0.15">
      <c r="A9" s="431"/>
      <c r="B9" s="451"/>
      <c r="C9" s="435"/>
      <c r="D9" s="451"/>
      <c r="E9" s="435"/>
      <c r="F9" s="119"/>
      <c r="G9" s="437"/>
      <c r="H9" s="120" t="s">
        <v>133</v>
      </c>
    </row>
    <row r="10" spans="1:8" x14ac:dyDescent="0.15">
      <c r="A10" s="431"/>
      <c r="B10" s="433" t="s">
        <v>135</v>
      </c>
      <c r="C10" s="435"/>
      <c r="D10" s="433" t="s">
        <v>134</v>
      </c>
      <c r="E10" s="435"/>
      <c r="F10" s="121"/>
      <c r="G10" s="437"/>
      <c r="H10" s="122" t="s">
        <v>133</v>
      </c>
    </row>
    <row r="11" spans="1:8" x14ac:dyDescent="0.15">
      <c r="A11" s="431"/>
      <c r="B11" s="451"/>
      <c r="C11" s="435"/>
      <c r="D11" s="451"/>
      <c r="E11" s="435"/>
      <c r="F11" s="119"/>
      <c r="G11" s="437"/>
      <c r="H11" s="120" t="s">
        <v>133</v>
      </c>
    </row>
    <row r="12" spans="1:8" x14ac:dyDescent="0.15">
      <c r="A12" s="431"/>
      <c r="B12" s="433" t="s">
        <v>135</v>
      </c>
      <c r="C12" s="435"/>
      <c r="D12" s="433" t="s">
        <v>134</v>
      </c>
      <c r="E12" s="435"/>
      <c r="F12" s="121"/>
      <c r="G12" s="437"/>
      <c r="H12" s="122" t="s">
        <v>133</v>
      </c>
    </row>
    <row r="13" spans="1:8" x14ac:dyDescent="0.15">
      <c r="A13" s="431"/>
      <c r="B13" s="451"/>
      <c r="C13" s="435"/>
      <c r="D13" s="451"/>
      <c r="E13" s="435"/>
      <c r="F13" s="119"/>
      <c r="G13" s="437"/>
      <c r="H13" s="120" t="s">
        <v>133</v>
      </c>
    </row>
    <row r="14" spans="1:8" x14ac:dyDescent="0.15">
      <c r="A14" s="431"/>
      <c r="B14" s="433" t="s">
        <v>135</v>
      </c>
      <c r="C14" s="435"/>
      <c r="D14" s="433" t="s">
        <v>134</v>
      </c>
      <c r="E14" s="435"/>
      <c r="F14" s="121"/>
      <c r="G14" s="437"/>
      <c r="H14" s="122" t="s">
        <v>133</v>
      </c>
    </row>
    <row r="15" spans="1:8" x14ac:dyDescent="0.15">
      <c r="A15" s="431"/>
      <c r="B15" s="451"/>
      <c r="C15" s="435"/>
      <c r="D15" s="451"/>
      <c r="E15" s="435"/>
      <c r="F15" s="119"/>
      <c r="G15" s="437"/>
      <c r="H15" s="120" t="s">
        <v>133</v>
      </c>
    </row>
    <row r="16" spans="1:8" x14ac:dyDescent="0.15">
      <c r="A16" s="431"/>
      <c r="B16" s="433" t="s">
        <v>135</v>
      </c>
      <c r="C16" s="435"/>
      <c r="D16" s="433" t="s">
        <v>134</v>
      </c>
      <c r="E16" s="435"/>
      <c r="F16" s="121"/>
      <c r="G16" s="437"/>
      <c r="H16" s="122" t="s">
        <v>133</v>
      </c>
    </row>
    <row r="17" spans="1:8" x14ac:dyDescent="0.15">
      <c r="A17" s="431"/>
      <c r="B17" s="451"/>
      <c r="C17" s="435"/>
      <c r="D17" s="451"/>
      <c r="E17" s="435"/>
      <c r="F17" s="119"/>
      <c r="G17" s="437"/>
      <c r="H17" s="120" t="s">
        <v>133</v>
      </c>
    </row>
    <row r="18" spans="1:8" x14ac:dyDescent="0.15">
      <c r="A18" s="431"/>
      <c r="B18" s="433" t="s">
        <v>135</v>
      </c>
      <c r="C18" s="435"/>
      <c r="D18" s="433" t="s">
        <v>134</v>
      </c>
      <c r="E18" s="435"/>
      <c r="F18" s="121"/>
      <c r="G18" s="437"/>
      <c r="H18" s="122" t="s">
        <v>133</v>
      </c>
    </row>
    <row r="19" spans="1:8" x14ac:dyDescent="0.15">
      <c r="A19" s="431"/>
      <c r="B19" s="451"/>
      <c r="C19" s="435"/>
      <c r="D19" s="451"/>
      <c r="E19" s="435"/>
      <c r="F19" s="119"/>
      <c r="G19" s="437"/>
      <c r="H19" s="120" t="s">
        <v>133</v>
      </c>
    </row>
    <row r="20" spans="1:8" x14ac:dyDescent="0.15">
      <c r="A20" s="431"/>
      <c r="B20" s="433" t="s">
        <v>135</v>
      </c>
      <c r="C20" s="435"/>
      <c r="D20" s="433" t="s">
        <v>134</v>
      </c>
      <c r="E20" s="435"/>
      <c r="F20" s="121"/>
      <c r="G20" s="437"/>
      <c r="H20" s="122" t="s">
        <v>133</v>
      </c>
    </row>
    <row r="21" spans="1:8" x14ac:dyDescent="0.15">
      <c r="A21" s="431"/>
      <c r="B21" s="451"/>
      <c r="C21" s="435"/>
      <c r="D21" s="451"/>
      <c r="E21" s="435"/>
      <c r="F21" s="119"/>
      <c r="G21" s="437"/>
      <c r="H21" s="120" t="s">
        <v>133</v>
      </c>
    </row>
    <row r="22" spans="1:8" x14ac:dyDescent="0.15">
      <c r="A22" s="431"/>
      <c r="B22" s="433" t="s">
        <v>135</v>
      </c>
      <c r="C22" s="435"/>
      <c r="D22" s="433" t="s">
        <v>134</v>
      </c>
      <c r="E22" s="435"/>
      <c r="F22" s="121"/>
      <c r="G22" s="437"/>
      <c r="H22" s="122" t="s">
        <v>133</v>
      </c>
    </row>
    <row r="23" spans="1:8" x14ac:dyDescent="0.15">
      <c r="A23" s="431"/>
      <c r="B23" s="451"/>
      <c r="C23" s="435"/>
      <c r="D23" s="451"/>
      <c r="E23" s="435"/>
      <c r="F23" s="119"/>
      <c r="G23" s="437"/>
      <c r="H23" s="120" t="s">
        <v>133</v>
      </c>
    </row>
    <row r="24" spans="1:8" x14ac:dyDescent="0.15">
      <c r="A24" s="431"/>
      <c r="B24" s="433" t="s">
        <v>135</v>
      </c>
      <c r="C24" s="435"/>
      <c r="D24" s="433" t="s">
        <v>134</v>
      </c>
      <c r="E24" s="435"/>
      <c r="F24" s="121"/>
      <c r="G24" s="437"/>
      <c r="H24" s="122" t="s">
        <v>133</v>
      </c>
    </row>
    <row r="25" spans="1:8" x14ac:dyDescent="0.15">
      <c r="A25" s="431"/>
      <c r="B25" s="451"/>
      <c r="C25" s="435"/>
      <c r="D25" s="451"/>
      <c r="E25" s="435"/>
      <c r="F25" s="119"/>
      <c r="G25" s="437"/>
      <c r="H25" s="120" t="s">
        <v>133</v>
      </c>
    </row>
    <row r="26" spans="1:8" x14ac:dyDescent="0.15">
      <c r="A26" s="431"/>
      <c r="B26" s="433" t="s">
        <v>135</v>
      </c>
      <c r="C26" s="435"/>
      <c r="D26" s="433" t="s">
        <v>134</v>
      </c>
      <c r="E26" s="435"/>
      <c r="F26" s="121"/>
      <c r="G26" s="437"/>
      <c r="H26" s="122" t="s">
        <v>133</v>
      </c>
    </row>
    <row r="27" spans="1:8" x14ac:dyDescent="0.15">
      <c r="A27" s="431"/>
      <c r="B27" s="451"/>
      <c r="C27" s="435"/>
      <c r="D27" s="451"/>
      <c r="E27" s="435"/>
      <c r="F27" s="119"/>
      <c r="G27" s="437"/>
      <c r="H27" s="120" t="s">
        <v>133</v>
      </c>
    </row>
    <row r="28" spans="1:8" x14ac:dyDescent="0.15">
      <c r="A28" s="431"/>
      <c r="B28" s="433" t="s">
        <v>135</v>
      </c>
      <c r="C28" s="435"/>
      <c r="D28" s="433" t="s">
        <v>134</v>
      </c>
      <c r="E28" s="435"/>
      <c r="F28" s="121"/>
      <c r="G28" s="437"/>
      <c r="H28" s="122" t="s">
        <v>133</v>
      </c>
    </row>
    <row r="29" spans="1:8" x14ac:dyDescent="0.15">
      <c r="A29" s="432"/>
      <c r="B29" s="434"/>
      <c r="C29" s="436"/>
      <c r="D29" s="434"/>
      <c r="E29" s="436"/>
      <c r="F29" s="123"/>
      <c r="G29" s="438"/>
      <c r="H29" s="124" t="s">
        <v>133</v>
      </c>
    </row>
    <row r="30" spans="1:8" x14ac:dyDescent="0.15">
      <c r="A30" s="439" t="s">
        <v>132</v>
      </c>
      <c r="B30" s="440"/>
      <c r="C30" s="440"/>
      <c r="D30" s="443"/>
      <c r="E30" s="445" t="s">
        <v>131</v>
      </c>
      <c r="F30" s="447" t="s">
        <v>130</v>
      </c>
      <c r="G30" s="449"/>
      <c r="H30" s="429" t="s">
        <v>74</v>
      </c>
    </row>
    <row r="31" spans="1:8" x14ac:dyDescent="0.15">
      <c r="A31" s="441"/>
      <c r="B31" s="442"/>
      <c r="C31" s="442"/>
      <c r="D31" s="444"/>
      <c r="E31" s="446"/>
      <c r="F31" s="448"/>
      <c r="G31" s="450"/>
      <c r="H31" s="430"/>
    </row>
    <row r="32" spans="1:8" x14ac:dyDescent="0.15">
      <c r="A32" s="77" t="s">
        <v>129</v>
      </c>
      <c r="B32" s="77"/>
      <c r="C32" s="77"/>
      <c r="D32" s="77"/>
      <c r="E32" s="77"/>
      <c r="F32" s="77"/>
      <c r="G32" s="77"/>
      <c r="H32" s="77"/>
    </row>
    <row r="33" spans="1:8" x14ac:dyDescent="0.15">
      <c r="A33" s="77" t="s">
        <v>128</v>
      </c>
      <c r="B33" s="77"/>
      <c r="C33" s="77"/>
      <c r="D33" s="77"/>
      <c r="E33" s="77"/>
      <c r="F33" s="77"/>
      <c r="G33" s="77"/>
      <c r="H33" s="77"/>
    </row>
    <row r="34" spans="1:8" x14ac:dyDescent="0.15">
      <c r="A34" s="77" t="s">
        <v>127</v>
      </c>
      <c r="B34" s="77"/>
      <c r="C34" s="77"/>
      <c r="D34" s="77"/>
      <c r="E34" s="77"/>
      <c r="F34" s="77"/>
      <c r="G34" s="77"/>
      <c r="H34" s="77"/>
    </row>
    <row r="35" spans="1:8" x14ac:dyDescent="0.15">
      <c r="A35" s="77" t="s">
        <v>126</v>
      </c>
      <c r="B35" s="77"/>
      <c r="C35" s="77"/>
      <c r="D35" s="77"/>
      <c r="E35" s="77"/>
      <c r="F35" s="77"/>
      <c r="G35" s="77"/>
      <c r="H35" s="77"/>
    </row>
    <row r="36" spans="1:8" x14ac:dyDescent="0.15">
      <c r="A36" s="77" t="s">
        <v>125</v>
      </c>
      <c r="B36" s="77"/>
      <c r="C36" s="77"/>
      <c r="D36" s="77"/>
      <c r="E36" s="77"/>
      <c r="F36" s="77"/>
      <c r="G36" s="77"/>
      <c r="H36" s="77"/>
    </row>
    <row r="37" spans="1:8" x14ac:dyDescent="0.15">
      <c r="A37" s="77" t="s">
        <v>124</v>
      </c>
      <c r="B37" s="77"/>
      <c r="C37" s="77"/>
      <c r="D37" s="77"/>
      <c r="E37" s="77"/>
      <c r="F37" s="77"/>
      <c r="G37" s="77"/>
      <c r="H37" s="77"/>
    </row>
  </sheetData>
  <mergeCells count="84">
    <mergeCell ref="G6:G7"/>
    <mergeCell ref="A1:H1"/>
    <mergeCell ref="A4:A5"/>
    <mergeCell ref="B4:B5"/>
    <mergeCell ref="C4:C5"/>
    <mergeCell ref="D4:D5"/>
    <mergeCell ref="E4:E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 ref="G26:G27"/>
    <mergeCell ref="A24:A25"/>
    <mergeCell ref="B24:B25"/>
    <mergeCell ref="C24:C25"/>
    <mergeCell ref="D24:D25"/>
    <mergeCell ref="E24:E25"/>
    <mergeCell ref="G24:G25"/>
    <mergeCell ref="A26:A27"/>
    <mergeCell ref="B26:B27"/>
    <mergeCell ref="C26:C27"/>
    <mergeCell ref="D26:D27"/>
    <mergeCell ref="E26:E27"/>
    <mergeCell ref="H30:H31"/>
    <mergeCell ref="A28:A29"/>
    <mergeCell ref="B28:B29"/>
    <mergeCell ref="C28:C29"/>
    <mergeCell ref="D28:D29"/>
    <mergeCell ref="E28:E29"/>
    <mergeCell ref="G28:G29"/>
    <mergeCell ref="A30:C31"/>
    <mergeCell ref="D30:D31"/>
    <mergeCell ref="E30:E31"/>
    <mergeCell ref="F30:F31"/>
    <mergeCell ref="G30:G31"/>
  </mergeCells>
  <phoneticPr fontId="1"/>
  <dataValidations count="1">
    <dataValidation imeMode="off" allowBlank="1" showInputMessage="1" showErrorMessage="1" sqref="G6:G31 G65542:G65567 G131078:G131103 G196614:G196639 G262150:G262175 G327686:G327711 G393222:G393247 G458758:G458783 G524294:G524319 G589830:G589855 G655366:G655391 G720902:G720927 G786438:G786463 G851974:G851999 G917510:G917535 G983046:G983071" xr:uid="{A52CDD8C-28BD-46F8-B5E2-9B9C98A66C8B}"/>
  </dataValidations>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548C-465A-40DA-B497-C53EBEDCFD71}">
  <dimension ref="A1:I36"/>
  <sheetViews>
    <sheetView zoomScaleNormal="100" workbookViewId="0">
      <selection activeCell="F55" sqref="F55:F56"/>
    </sheetView>
  </sheetViews>
  <sheetFormatPr defaultRowHeight="13.5" x14ac:dyDescent="0.15"/>
  <cols>
    <col min="1" max="1" width="15.625" style="76" customWidth="1"/>
    <col min="2" max="2" width="4.75" style="76" bestFit="1" customWidth="1"/>
    <col min="3" max="3" width="18.625" style="76" customWidth="1"/>
    <col min="4" max="4" width="18.375" style="76" customWidth="1"/>
    <col min="5" max="5" width="12.625" style="76" customWidth="1"/>
    <col min="6" max="6" width="10.625" style="76" customWidth="1"/>
    <col min="7" max="7" width="32.625" style="76" customWidth="1"/>
    <col min="8" max="8" width="13.625" style="76" customWidth="1"/>
    <col min="9" max="9" width="10.125" style="76" customWidth="1"/>
  </cols>
  <sheetData>
    <row r="1" spans="1:9" ht="24" x14ac:dyDescent="0.15">
      <c r="A1" s="453" t="s">
        <v>165</v>
      </c>
      <c r="B1" s="454"/>
      <c r="C1" s="454"/>
      <c r="D1" s="454"/>
      <c r="E1" s="454"/>
      <c r="F1" s="454"/>
      <c r="G1" s="454"/>
      <c r="H1" s="454"/>
      <c r="I1" s="454"/>
    </row>
    <row r="2" spans="1:9" ht="14.25" x14ac:dyDescent="0.15">
      <c r="A2" s="72" t="s">
        <v>85</v>
      </c>
      <c r="B2" s="73"/>
      <c r="C2" s="73"/>
      <c r="D2" s="73"/>
      <c r="E2" s="74"/>
      <c r="F2" s="74"/>
      <c r="G2" s="74"/>
      <c r="H2" s="74"/>
      <c r="I2" s="107" t="s">
        <v>164</v>
      </c>
    </row>
    <row r="4" spans="1:9" x14ac:dyDescent="0.15">
      <c r="A4" s="455" t="s">
        <v>163</v>
      </c>
      <c r="B4" s="457" t="s">
        <v>162</v>
      </c>
      <c r="C4" s="108" t="s">
        <v>161</v>
      </c>
      <c r="D4" s="477" t="s">
        <v>160</v>
      </c>
      <c r="E4" s="478"/>
      <c r="F4" s="479"/>
      <c r="G4" s="480" t="s">
        <v>159</v>
      </c>
      <c r="H4" s="482" t="s">
        <v>158</v>
      </c>
      <c r="I4" s="483" t="s">
        <v>157</v>
      </c>
    </row>
    <row r="5" spans="1:9" x14ac:dyDescent="0.15">
      <c r="A5" s="456"/>
      <c r="B5" s="458"/>
      <c r="C5" s="109" t="s">
        <v>156</v>
      </c>
      <c r="D5" s="110" t="s">
        <v>155</v>
      </c>
      <c r="E5" s="111" t="s">
        <v>154</v>
      </c>
      <c r="F5" s="110" t="s">
        <v>153</v>
      </c>
      <c r="G5" s="481"/>
      <c r="H5" s="481"/>
      <c r="I5" s="484"/>
    </row>
    <row r="6" spans="1:9" x14ac:dyDescent="0.15">
      <c r="A6" s="462"/>
      <c r="B6" s="476"/>
      <c r="C6" s="81"/>
      <c r="D6" s="463"/>
      <c r="E6" s="464"/>
      <c r="F6" s="464"/>
      <c r="G6" s="464"/>
      <c r="H6" s="464"/>
      <c r="I6" s="485" t="s">
        <v>152</v>
      </c>
    </row>
    <row r="7" spans="1:9" x14ac:dyDescent="0.15">
      <c r="A7" s="431"/>
      <c r="B7" s="474"/>
      <c r="C7" s="87"/>
      <c r="D7" s="451"/>
      <c r="E7" s="435"/>
      <c r="F7" s="435"/>
      <c r="G7" s="435"/>
      <c r="H7" s="435"/>
      <c r="I7" s="472"/>
    </row>
    <row r="8" spans="1:9" x14ac:dyDescent="0.15">
      <c r="A8" s="431"/>
      <c r="B8" s="469"/>
      <c r="C8" s="93"/>
      <c r="D8" s="433"/>
      <c r="E8" s="435"/>
      <c r="F8" s="435"/>
      <c r="G8" s="435"/>
      <c r="H8" s="435"/>
      <c r="I8" s="466" t="s">
        <v>151</v>
      </c>
    </row>
    <row r="9" spans="1:9" x14ac:dyDescent="0.15">
      <c r="A9" s="431"/>
      <c r="B9" s="474"/>
      <c r="C9" s="87"/>
      <c r="D9" s="475"/>
      <c r="E9" s="435"/>
      <c r="F9" s="435"/>
      <c r="G9" s="435"/>
      <c r="H9" s="435"/>
      <c r="I9" s="472"/>
    </row>
    <row r="10" spans="1:9" x14ac:dyDescent="0.15">
      <c r="A10" s="431"/>
      <c r="B10" s="469"/>
      <c r="C10" s="93"/>
      <c r="D10" s="433"/>
      <c r="E10" s="435"/>
      <c r="F10" s="435"/>
      <c r="G10" s="435"/>
      <c r="H10" s="435"/>
      <c r="I10" s="466" t="s">
        <v>151</v>
      </c>
    </row>
    <row r="11" spans="1:9" x14ac:dyDescent="0.15">
      <c r="A11" s="431"/>
      <c r="B11" s="474"/>
      <c r="C11" s="87"/>
      <c r="D11" s="451"/>
      <c r="E11" s="435"/>
      <c r="F11" s="435"/>
      <c r="G11" s="435"/>
      <c r="H11" s="435"/>
      <c r="I11" s="472"/>
    </row>
    <row r="12" spans="1:9" x14ac:dyDescent="0.15">
      <c r="A12" s="431"/>
      <c r="B12" s="469"/>
      <c r="C12" s="93"/>
      <c r="D12" s="433"/>
      <c r="E12" s="435"/>
      <c r="F12" s="435"/>
      <c r="G12" s="435"/>
      <c r="H12" s="435"/>
      <c r="I12" s="466" t="s">
        <v>151</v>
      </c>
    </row>
    <row r="13" spans="1:9" x14ac:dyDescent="0.15">
      <c r="A13" s="431"/>
      <c r="B13" s="474"/>
      <c r="C13" s="87"/>
      <c r="D13" s="451"/>
      <c r="E13" s="435"/>
      <c r="F13" s="435"/>
      <c r="G13" s="435"/>
      <c r="H13" s="435"/>
      <c r="I13" s="472"/>
    </row>
    <row r="14" spans="1:9" x14ac:dyDescent="0.15">
      <c r="A14" s="431"/>
      <c r="B14" s="469"/>
      <c r="C14" s="93"/>
      <c r="D14" s="433"/>
      <c r="E14" s="435"/>
      <c r="F14" s="435"/>
      <c r="G14" s="435"/>
      <c r="H14" s="435"/>
      <c r="I14" s="466" t="s">
        <v>151</v>
      </c>
    </row>
    <row r="15" spans="1:9" x14ac:dyDescent="0.15">
      <c r="A15" s="431"/>
      <c r="B15" s="474"/>
      <c r="C15" s="87"/>
      <c r="D15" s="451"/>
      <c r="E15" s="435"/>
      <c r="F15" s="435"/>
      <c r="G15" s="435"/>
      <c r="H15" s="435"/>
      <c r="I15" s="472"/>
    </row>
    <row r="16" spans="1:9" x14ac:dyDescent="0.15">
      <c r="A16" s="431"/>
      <c r="B16" s="469"/>
      <c r="C16" s="93"/>
      <c r="D16" s="433"/>
      <c r="E16" s="435"/>
      <c r="F16" s="435"/>
      <c r="G16" s="435"/>
      <c r="H16" s="435"/>
      <c r="I16" s="466" t="s">
        <v>151</v>
      </c>
    </row>
    <row r="17" spans="1:9" x14ac:dyDescent="0.15">
      <c r="A17" s="431"/>
      <c r="B17" s="474"/>
      <c r="C17" s="87"/>
      <c r="D17" s="451"/>
      <c r="E17" s="435"/>
      <c r="F17" s="435"/>
      <c r="G17" s="435"/>
      <c r="H17" s="435"/>
      <c r="I17" s="472"/>
    </row>
    <row r="18" spans="1:9" x14ac:dyDescent="0.15">
      <c r="A18" s="431"/>
      <c r="B18" s="469"/>
      <c r="C18" s="93"/>
      <c r="D18" s="433"/>
      <c r="E18" s="435"/>
      <c r="F18" s="435"/>
      <c r="G18" s="435"/>
      <c r="H18" s="435"/>
      <c r="I18" s="466" t="s">
        <v>151</v>
      </c>
    </row>
    <row r="19" spans="1:9" x14ac:dyDescent="0.15">
      <c r="A19" s="431"/>
      <c r="B19" s="474"/>
      <c r="C19" s="87"/>
      <c r="D19" s="451"/>
      <c r="E19" s="435"/>
      <c r="F19" s="435"/>
      <c r="G19" s="435"/>
      <c r="H19" s="435"/>
      <c r="I19" s="472"/>
    </row>
    <row r="20" spans="1:9" x14ac:dyDescent="0.15">
      <c r="A20" s="431"/>
      <c r="B20" s="469"/>
      <c r="C20" s="93"/>
      <c r="D20" s="433"/>
      <c r="E20" s="435"/>
      <c r="F20" s="435"/>
      <c r="G20" s="435"/>
      <c r="H20" s="435"/>
      <c r="I20" s="466" t="s">
        <v>151</v>
      </c>
    </row>
    <row r="21" spans="1:9" x14ac:dyDescent="0.15">
      <c r="A21" s="431"/>
      <c r="B21" s="474"/>
      <c r="C21" s="87"/>
      <c r="D21" s="451"/>
      <c r="E21" s="435"/>
      <c r="F21" s="435"/>
      <c r="G21" s="435"/>
      <c r="H21" s="435"/>
      <c r="I21" s="472"/>
    </row>
    <row r="22" spans="1:9" x14ac:dyDescent="0.15">
      <c r="A22" s="431"/>
      <c r="B22" s="469"/>
      <c r="C22" s="93"/>
      <c r="D22" s="433"/>
      <c r="E22" s="435"/>
      <c r="F22" s="435"/>
      <c r="G22" s="435"/>
      <c r="H22" s="435"/>
      <c r="I22" s="466" t="s">
        <v>151</v>
      </c>
    </row>
    <row r="23" spans="1:9" x14ac:dyDescent="0.15">
      <c r="A23" s="431"/>
      <c r="B23" s="474"/>
      <c r="C23" s="87"/>
      <c r="D23" s="451"/>
      <c r="E23" s="435"/>
      <c r="F23" s="435"/>
      <c r="G23" s="435"/>
      <c r="H23" s="435"/>
      <c r="I23" s="472"/>
    </row>
    <row r="24" spans="1:9" x14ac:dyDescent="0.15">
      <c r="A24" s="431"/>
      <c r="B24" s="469"/>
      <c r="C24" s="93"/>
      <c r="D24" s="433"/>
      <c r="E24" s="435"/>
      <c r="F24" s="435"/>
      <c r="G24" s="435"/>
      <c r="H24" s="435"/>
      <c r="I24" s="466" t="s">
        <v>151</v>
      </c>
    </row>
    <row r="25" spans="1:9" x14ac:dyDescent="0.15">
      <c r="A25" s="431"/>
      <c r="B25" s="474"/>
      <c r="C25" s="87"/>
      <c r="D25" s="451"/>
      <c r="E25" s="435"/>
      <c r="F25" s="435"/>
      <c r="G25" s="435"/>
      <c r="H25" s="435"/>
      <c r="I25" s="472"/>
    </row>
    <row r="26" spans="1:9" x14ac:dyDescent="0.15">
      <c r="A26" s="431"/>
      <c r="B26" s="469"/>
      <c r="C26" s="93"/>
      <c r="D26" s="433"/>
      <c r="E26" s="435"/>
      <c r="F26" s="435"/>
      <c r="G26" s="435"/>
      <c r="H26" s="435"/>
      <c r="I26" s="466" t="s">
        <v>151</v>
      </c>
    </row>
    <row r="27" spans="1:9" x14ac:dyDescent="0.15">
      <c r="A27" s="431"/>
      <c r="B27" s="474"/>
      <c r="C27" s="87"/>
      <c r="D27" s="451"/>
      <c r="E27" s="435"/>
      <c r="F27" s="435"/>
      <c r="G27" s="435"/>
      <c r="H27" s="435"/>
      <c r="I27" s="472"/>
    </row>
    <row r="28" spans="1:9" x14ac:dyDescent="0.15">
      <c r="A28" s="431"/>
      <c r="B28" s="469"/>
      <c r="C28" s="93"/>
      <c r="D28" s="433"/>
      <c r="E28" s="435"/>
      <c r="F28" s="435"/>
      <c r="G28" s="435"/>
      <c r="H28" s="435"/>
      <c r="I28" s="466" t="s">
        <v>151</v>
      </c>
    </row>
    <row r="29" spans="1:9" x14ac:dyDescent="0.15">
      <c r="A29" s="432"/>
      <c r="B29" s="473"/>
      <c r="C29" s="87"/>
      <c r="D29" s="434"/>
      <c r="E29" s="436"/>
      <c r="F29" s="436"/>
      <c r="G29" s="436"/>
      <c r="H29" s="436"/>
      <c r="I29" s="472"/>
    </row>
    <row r="30" spans="1:9" x14ac:dyDescent="0.15">
      <c r="A30" s="431"/>
      <c r="B30" s="469"/>
      <c r="C30" s="93"/>
      <c r="D30" s="433"/>
      <c r="E30" s="435"/>
      <c r="F30" s="435"/>
      <c r="G30" s="435"/>
      <c r="H30" s="435"/>
      <c r="I30" s="466" t="s">
        <v>151</v>
      </c>
    </row>
    <row r="31" spans="1:9" x14ac:dyDescent="0.15">
      <c r="A31" s="432"/>
      <c r="B31" s="473"/>
      <c r="C31" s="87"/>
      <c r="D31" s="434"/>
      <c r="E31" s="436"/>
      <c r="F31" s="436"/>
      <c r="G31" s="436"/>
      <c r="H31" s="436"/>
      <c r="I31" s="472"/>
    </row>
    <row r="32" spans="1:9" x14ac:dyDescent="0.15">
      <c r="A32" s="431"/>
      <c r="B32" s="469"/>
      <c r="C32" s="93"/>
      <c r="D32" s="433"/>
      <c r="E32" s="435"/>
      <c r="F32" s="435"/>
      <c r="G32" s="435"/>
      <c r="H32" s="435"/>
      <c r="I32" s="466" t="s">
        <v>151</v>
      </c>
    </row>
    <row r="33" spans="1:9" x14ac:dyDescent="0.15">
      <c r="A33" s="432"/>
      <c r="B33" s="473"/>
      <c r="C33" s="87"/>
      <c r="D33" s="434"/>
      <c r="E33" s="436"/>
      <c r="F33" s="436"/>
      <c r="G33" s="436"/>
      <c r="H33" s="436"/>
      <c r="I33" s="472"/>
    </row>
    <row r="34" spans="1:9" x14ac:dyDescent="0.15">
      <c r="A34" s="431"/>
      <c r="B34" s="469"/>
      <c r="C34" s="93"/>
      <c r="D34" s="433"/>
      <c r="E34" s="435"/>
      <c r="F34" s="435"/>
      <c r="G34" s="435"/>
      <c r="H34" s="435"/>
      <c r="I34" s="466" t="s">
        <v>151</v>
      </c>
    </row>
    <row r="35" spans="1:9" x14ac:dyDescent="0.15">
      <c r="A35" s="468"/>
      <c r="B35" s="470"/>
      <c r="C35" s="100"/>
      <c r="D35" s="471"/>
      <c r="E35" s="465"/>
      <c r="F35" s="465"/>
      <c r="G35" s="465"/>
      <c r="H35" s="465"/>
      <c r="I35" s="467"/>
    </row>
    <row r="36" spans="1:9" x14ac:dyDescent="0.15">
      <c r="A36" s="77" t="s">
        <v>124</v>
      </c>
      <c r="B36" s="77"/>
      <c r="C36" s="77"/>
      <c r="D36" s="77"/>
      <c r="E36" s="77"/>
      <c r="F36" s="77"/>
      <c r="G36" s="77"/>
      <c r="H36" s="77"/>
      <c r="I36" s="77"/>
    </row>
  </sheetData>
  <mergeCells count="127">
    <mergeCell ref="A1:I1"/>
    <mergeCell ref="A4:A5"/>
    <mergeCell ref="B4:B5"/>
    <mergeCell ref="D4:F4"/>
    <mergeCell ref="G4:G5"/>
    <mergeCell ref="H4:H5"/>
    <mergeCell ref="I4:I5"/>
    <mergeCell ref="H6:H7"/>
    <mergeCell ref="I6:I7"/>
    <mergeCell ref="A8:A9"/>
    <mergeCell ref="B8:B9"/>
    <mergeCell ref="D8:D9"/>
    <mergeCell ref="E8:E9"/>
    <mergeCell ref="F8:F9"/>
    <mergeCell ref="G8:G9"/>
    <mergeCell ref="H8:H9"/>
    <mergeCell ref="I8:I9"/>
    <mergeCell ref="A6:A7"/>
    <mergeCell ref="B6:B7"/>
    <mergeCell ref="D6:D7"/>
    <mergeCell ref="E6:E7"/>
    <mergeCell ref="F6:F7"/>
    <mergeCell ref="G6:G7"/>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s>
  <phoneticPr fontId="1"/>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1A6B-5CAF-47CA-A53A-1DDDC2A73DD3}">
  <dimension ref="A1:S38"/>
  <sheetViews>
    <sheetView zoomScaleNormal="100" workbookViewId="0">
      <selection activeCell="U1" sqref="U1"/>
    </sheetView>
  </sheetViews>
  <sheetFormatPr defaultRowHeight="13.5" x14ac:dyDescent="0.15"/>
  <cols>
    <col min="1" max="1" width="3.625" style="71" customWidth="1"/>
    <col min="2" max="2" width="27.625" style="76" customWidth="1"/>
    <col min="3" max="3" width="39.625" style="76" customWidth="1"/>
    <col min="4" max="4" width="22.625" style="76" customWidth="1"/>
    <col min="5" max="6" width="3" style="77" customWidth="1"/>
    <col min="7" max="19" width="3" style="76" customWidth="1"/>
  </cols>
  <sheetData>
    <row r="1" spans="1:19" ht="24" x14ac:dyDescent="0.15">
      <c r="A1" s="453" t="s">
        <v>200</v>
      </c>
      <c r="B1" s="489"/>
      <c r="C1" s="489"/>
      <c r="D1" s="489"/>
      <c r="E1" s="489"/>
      <c r="F1" s="489"/>
      <c r="G1" s="489"/>
      <c r="H1" s="489"/>
      <c r="I1" s="489"/>
      <c r="J1" s="489"/>
      <c r="K1" s="489"/>
      <c r="L1" s="489"/>
      <c r="M1" s="489"/>
      <c r="N1" s="489"/>
      <c r="O1" s="489"/>
      <c r="P1" s="489"/>
      <c r="Q1" s="489"/>
      <c r="R1" s="489"/>
      <c r="S1" s="489"/>
    </row>
    <row r="2" spans="1:19" ht="14.25" x14ac:dyDescent="0.15">
      <c r="B2" s="72" t="s">
        <v>85</v>
      </c>
      <c r="C2" s="73"/>
      <c r="D2" s="74"/>
      <c r="E2" s="75"/>
      <c r="F2" s="75"/>
      <c r="G2" s="74"/>
      <c r="H2" s="74"/>
      <c r="I2" s="74"/>
      <c r="J2" s="74"/>
      <c r="K2" s="74"/>
      <c r="L2" s="74"/>
      <c r="M2" s="490" t="s">
        <v>148</v>
      </c>
      <c r="N2" s="491"/>
      <c r="O2" s="491"/>
      <c r="P2" s="491"/>
      <c r="Q2" s="491"/>
      <c r="R2" s="491"/>
      <c r="S2" s="491"/>
    </row>
    <row r="4" spans="1:19" x14ac:dyDescent="0.15">
      <c r="A4" s="455" t="s">
        <v>199</v>
      </c>
      <c r="B4" s="459" t="s">
        <v>198</v>
      </c>
      <c r="C4" s="459" t="s">
        <v>197</v>
      </c>
      <c r="D4" s="78" t="s">
        <v>196</v>
      </c>
      <c r="E4" s="493" t="s">
        <v>195</v>
      </c>
      <c r="F4" s="494"/>
      <c r="G4" s="494"/>
      <c r="H4" s="494"/>
      <c r="I4" s="494"/>
      <c r="J4" s="494"/>
      <c r="K4" s="494"/>
      <c r="L4" s="494"/>
      <c r="M4" s="494"/>
      <c r="N4" s="494"/>
      <c r="O4" s="494"/>
      <c r="P4" s="494"/>
      <c r="Q4" s="494"/>
      <c r="R4" s="494"/>
      <c r="S4" s="495"/>
    </row>
    <row r="5" spans="1:19" x14ac:dyDescent="0.15">
      <c r="A5" s="456"/>
      <c r="B5" s="492"/>
      <c r="C5" s="492"/>
      <c r="D5" s="79" t="s">
        <v>194</v>
      </c>
      <c r="E5" s="496"/>
      <c r="F5" s="497"/>
      <c r="G5" s="497"/>
      <c r="H5" s="497"/>
      <c r="I5" s="497"/>
      <c r="J5" s="497"/>
      <c r="K5" s="497"/>
      <c r="L5" s="497"/>
      <c r="M5" s="497"/>
      <c r="N5" s="497"/>
      <c r="O5" s="497"/>
      <c r="P5" s="497"/>
      <c r="Q5" s="497"/>
      <c r="R5" s="497"/>
      <c r="S5" s="498"/>
    </row>
    <row r="6" spans="1:19" x14ac:dyDescent="0.15">
      <c r="A6" s="488"/>
      <c r="B6" s="464"/>
      <c r="C6" s="80" t="s">
        <v>193</v>
      </c>
      <c r="D6" s="81"/>
      <c r="E6" s="82" t="s">
        <v>192</v>
      </c>
      <c r="F6" s="83" t="s">
        <v>191</v>
      </c>
      <c r="G6" s="83" t="s">
        <v>190</v>
      </c>
      <c r="H6" s="83" t="s">
        <v>189</v>
      </c>
      <c r="I6" s="83" t="s">
        <v>188</v>
      </c>
      <c r="J6" s="83" t="s">
        <v>56</v>
      </c>
      <c r="K6" s="83" t="s">
        <v>187</v>
      </c>
      <c r="L6" s="83" t="s">
        <v>186</v>
      </c>
      <c r="M6" s="83" t="s">
        <v>53</v>
      </c>
      <c r="N6" s="83" t="s">
        <v>185</v>
      </c>
      <c r="O6" s="83" t="s">
        <v>184</v>
      </c>
      <c r="P6" s="83" t="s">
        <v>183</v>
      </c>
      <c r="Q6" s="83" t="s">
        <v>182</v>
      </c>
      <c r="R6" s="84" t="s">
        <v>251</v>
      </c>
      <c r="S6" s="85" t="s">
        <v>181</v>
      </c>
    </row>
    <row r="7" spans="1:19" x14ac:dyDescent="0.15">
      <c r="A7" s="486"/>
      <c r="B7" s="435"/>
      <c r="C7" s="86"/>
      <c r="D7" s="87"/>
      <c r="E7" s="88" t="s">
        <v>252</v>
      </c>
      <c r="F7" s="89" t="s">
        <v>180</v>
      </c>
      <c r="G7" s="89" t="s">
        <v>179</v>
      </c>
      <c r="H7" s="89" t="s">
        <v>178</v>
      </c>
      <c r="I7" s="89" t="s">
        <v>177</v>
      </c>
      <c r="J7" s="89" t="s">
        <v>176</v>
      </c>
      <c r="K7" s="89" t="s">
        <v>175</v>
      </c>
      <c r="L7" s="89" t="s">
        <v>174</v>
      </c>
      <c r="M7" s="89" t="s">
        <v>173</v>
      </c>
      <c r="N7" s="89" t="s">
        <v>172</v>
      </c>
      <c r="O7" s="89" t="s">
        <v>171</v>
      </c>
      <c r="P7" s="89" t="s">
        <v>170</v>
      </c>
      <c r="Q7" s="89" t="s">
        <v>169</v>
      </c>
      <c r="R7" s="90" t="s">
        <v>253</v>
      </c>
      <c r="S7" s="91"/>
    </row>
    <row r="8" spans="1:19" x14ac:dyDescent="0.15">
      <c r="A8" s="486"/>
      <c r="B8" s="435"/>
      <c r="C8" s="92" t="s">
        <v>193</v>
      </c>
      <c r="D8" s="93"/>
      <c r="E8" s="94" t="s">
        <v>192</v>
      </c>
      <c r="F8" s="95" t="s">
        <v>191</v>
      </c>
      <c r="G8" s="95" t="s">
        <v>190</v>
      </c>
      <c r="H8" s="95" t="s">
        <v>189</v>
      </c>
      <c r="I8" s="95" t="s">
        <v>254</v>
      </c>
      <c r="J8" s="95" t="s">
        <v>56</v>
      </c>
      <c r="K8" s="95" t="s">
        <v>187</v>
      </c>
      <c r="L8" s="95" t="s">
        <v>186</v>
      </c>
      <c r="M8" s="95" t="s">
        <v>53</v>
      </c>
      <c r="N8" s="95" t="s">
        <v>255</v>
      </c>
      <c r="O8" s="95" t="s">
        <v>184</v>
      </c>
      <c r="P8" s="95" t="s">
        <v>183</v>
      </c>
      <c r="Q8" s="95" t="s">
        <v>182</v>
      </c>
      <c r="R8" s="96" t="s">
        <v>251</v>
      </c>
      <c r="S8" s="97" t="s">
        <v>181</v>
      </c>
    </row>
    <row r="9" spans="1:19" x14ac:dyDescent="0.15">
      <c r="A9" s="486"/>
      <c r="B9" s="435"/>
      <c r="C9" s="86"/>
      <c r="D9" s="87"/>
      <c r="E9" s="88" t="s">
        <v>252</v>
      </c>
      <c r="F9" s="89" t="s">
        <v>180</v>
      </c>
      <c r="G9" s="89" t="s">
        <v>179</v>
      </c>
      <c r="H9" s="89" t="s">
        <v>178</v>
      </c>
      <c r="I9" s="89" t="s">
        <v>177</v>
      </c>
      <c r="J9" s="89" t="s">
        <v>176</v>
      </c>
      <c r="K9" s="89" t="s">
        <v>175</v>
      </c>
      <c r="L9" s="89" t="s">
        <v>174</v>
      </c>
      <c r="M9" s="89" t="s">
        <v>173</v>
      </c>
      <c r="N9" s="89" t="s">
        <v>172</v>
      </c>
      <c r="O9" s="89" t="s">
        <v>171</v>
      </c>
      <c r="P9" s="89" t="s">
        <v>170</v>
      </c>
      <c r="Q9" s="89" t="s">
        <v>169</v>
      </c>
      <c r="R9" s="90" t="s">
        <v>253</v>
      </c>
      <c r="S9" s="91"/>
    </row>
    <row r="10" spans="1:19" x14ac:dyDescent="0.15">
      <c r="A10" s="486"/>
      <c r="B10" s="435"/>
      <c r="C10" s="92" t="s">
        <v>193</v>
      </c>
      <c r="D10" s="93"/>
      <c r="E10" s="94" t="s">
        <v>192</v>
      </c>
      <c r="F10" s="95" t="s">
        <v>191</v>
      </c>
      <c r="G10" s="95" t="s">
        <v>190</v>
      </c>
      <c r="H10" s="95" t="s">
        <v>189</v>
      </c>
      <c r="I10" s="95" t="s">
        <v>254</v>
      </c>
      <c r="J10" s="95" t="s">
        <v>56</v>
      </c>
      <c r="K10" s="95" t="s">
        <v>187</v>
      </c>
      <c r="L10" s="95" t="s">
        <v>186</v>
      </c>
      <c r="M10" s="95" t="s">
        <v>53</v>
      </c>
      <c r="N10" s="95" t="s">
        <v>255</v>
      </c>
      <c r="O10" s="95" t="s">
        <v>184</v>
      </c>
      <c r="P10" s="95" t="s">
        <v>183</v>
      </c>
      <c r="Q10" s="95" t="s">
        <v>182</v>
      </c>
      <c r="R10" s="96" t="s">
        <v>251</v>
      </c>
      <c r="S10" s="97" t="s">
        <v>181</v>
      </c>
    </row>
    <row r="11" spans="1:19" x14ac:dyDescent="0.15">
      <c r="A11" s="486"/>
      <c r="B11" s="435"/>
      <c r="C11" s="86"/>
      <c r="D11" s="87"/>
      <c r="E11" s="88" t="s">
        <v>252</v>
      </c>
      <c r="F11" s="89" t="s">
        <v>180</v>
      </c>
      <c r="G11" s="89" t="s">
        <v>179</v>
      </c>
      <c r="H11" s="89" t="s">
        <v>178</v>
      </c>
      <c r="I11" s="89" t="s">
        <v>177</v>
      </c>
      <c r="J11" s="89" t="s">
        <v>176</v>
      </c>
      <c r="K11" s="89" t="s">
        <v>175</v>
      </c>
      <c r="L11" s="89" t="s">
        <v>174</v>
      </c>
      <c r="M11" s="89" t="s">
        <v>173</v>
      </c>
      <c r="N11" s="89" t="s">
        <v>172</v>
      </c>
      <c r="O11" s="89" t="s">
        <v>171</v>
      </c>
      <c r="P11" s="89" t="s">
        <v>170</v>
      </c>
      <c r="Q11" s="89" t="s">
        <v>169</v>
      </c>
      <c r="R11" s="90" t="s">
        <v>253</v>
      </c>
      <c r="S11" s="91"/>
    </row>
    <row r="12" spans="1:19" x14ac:dyDescent="0.15">
      <c r="A12" s="486"/>
      <c r="B12" s="435"/>
      <c r="C12" s="92" t="s">
        <v>193</v>
      </c>
      <c r="D12" s="93"/>
      <c r="E12" s="94" t="s">
        <v>192</v>
      </c>
      <c r="F12" s="95" t="s">
        <v>191</v>
      </c>
      <c r="G12" s="95" t="s">
        <v>190</v>
      </c>
      <c r="H12" s="95" t="s">
        <v>189</v>
      </c>
      <c r="I12" s="95" t="s">
        <v>254</v>
      </c>
      <c r="J12" s="95" t="s">
        <v>56</v>
      </c>
      <c r="K12" s="95" t="s">
        <v>187</v>
      </c>
      <c r="L12" s="95" t="s">
        <v>186</v>
      </c>
      <c r="M12" s="95" t="s">
        <v>53</v>
      </c>
      <c r="N12" s="95" t="s">
        <v>255</v>
      </c>
      <c r="O12" s="95" t="s">
        <v>184</v>
      </c>
      <c r="P12" s="95" t="s">
        <v>183</v>
      </c>
      <c r="Q12" s="95" t="s">
        <v>182</v>
      </c>
      <c r="R12" s="96" t="s">
        <v>251</v>
      </c>
      <c r="S12" s="97" t="s">
        <v>181</v>
      </c>
    </row>
    <row r="13" spans="1:19" x14ac:dyDescent="0.15">
      <c r="A13" s="486"/>
      <c r="B13" s="435"/>
      <c r="C13" s="86"/>
      <c r="D13" s="87"/>
      <c r="E13" s="88" t="s">
        <v>252</v>
      </c>
      <c r="F13" s="89" t="s">
        <v>180</v>
      </c>
      <c r="G13" s="89" t="s">
        <v>179</v>
      </c>
      <c r="H13" s="89" t="s">
        <v>178</v>
      </c>
      <c r="I13" s="89" t="s">
        <v>177</v>
      </c>
      <c r="J13" s="89" t="s">
        <v>176</v>
      </c>
      <c r="K13" s="89" t="s">
        <v>175</v>
      </c>
      <c r="L13" s="89" t="s">
        <v>174</v>
      </c>
      <c r="M13" s="89" t="s">
        <v>173</v>
      </c>
      <c r="N13" s="89" t="s">
        <v>172</v>
      </c>
      <c r="O13" s="89" t="s">
        <v>171</v>
      </c>
      <c r="P13" s="89" t="s">
        <v>170</v>
      </c>
      <c r="Q13" s="89" t="s">
        <v>169</v>
      </c>
      <c r="R13" s="90" t="s">
        <v>253</v>
      </c>
      <c r="S13" s="91"/>
    </row>
    <row r="14" spans="1:19" x14ac:dyDescent="0.15">
      <c r="A14" s="486"/>
      <c r="B14" s="435"/>
      <c r="C14" s="92" t="s">
        <v>193</v>
      </c>
      <c r="D14" s="93"/>
      <c r="E14" s="94" t="s">
        <v>192</v>
      </c>
      <c r="F14" s="95" t="s">
        <v>191</v>
      </c>
      <c r="G14" s="95" t="s">
        <v>190</v>
      </c>
      <c r="H14" s="95" t="s">
        <v>189</v>
      </c>
      <c r="I14" s="95" t="s">
        <v>254</v>
      </c>
      <c r="J14" s="95" t="s">
        <v>56</v>
      </c>
      <c r="K14" s="95" t="s">
        <v>187</v>
      </c>
      <c r="L14" s="95" t="s">
        <v>186</v>
      </c>
      <c r="M14" s="95" t="s">
        <v>53</v>
      </c>
      <c r="N14" s="95" t="s">
        <v>255</v>
      </c>
      <c r="O14" s="95" t="s">
        <v>184</v>
      </c>
      <c r="P14" s="95" t="s">
        <v>183</v>
      </c>
      <c r="Q14" s="95" t="s">
        <v>182</v>
      </c>
      <c r="R14" s="96" t="s">
        <v>251</v>
      </c>
      <c r="S14" s="97" t="s">
        <v>181</v>
      </c>
    </row>
    <row r="15" spans="1:19" x14ac:dyDescent="0.15">
      <c r="A15" s="486"/>
      <c r="B15" s="435"/>
      <c r="C15" s="86"/>
      <c r="D15" s="87"/>
      <c r="E15" s="88" t="s">
        <v>252</v>
      </c>
      <c r="F15" s="89" t="s">
        <v>180</v>
      </c>
      <c r="G15" s="89" t="s">
        <v>179</v>
      </c>
      <c r="H15" s="89" t="s">
        <v>178</v>
      </c>
      <c r="I15" s="89" t="s">
        <v>177</v>
      </c>
      <c r="J15" s="89" t="s">
        <v>176</v>
      </c>
      <c r="K15" s="89" t="s">
        <v>175</v>
      </c>
      <c r="L15" s="89" t="s">
        <v>174</v>
      </c>
      <c r="M15" s="89" t="s">
        <v>173</v>
      </c>
      <c r="N15" s="89" t="s">
        <v>172</v>
      </c>
      <c r="O15" s="89" t="s">
        <v>171</v>
      </c>
      <c r="P15" s="89" t="s">
        <v>170</v>
      </c>
      <c r="Q15" s="89" t="s">
        <v>169</v>
      </c>
      <c r="R15" s="90" t="s">
        <v>253</v>
      </c>
      <c r="S15" s="91"/>
    </row>
    <row r="16" spans="1:19" x14ac:dyDescent="0.15">
      <c r="A16" s="486"/>
      <c r="B16" s="435"/>
      <c r="C16" s="92" t="s">
        <v>193</v>
      </c>
      <c r="D16" s="93"/>
      <c r="E16" s="94" t="s">
        <v>192</v>
      </c>
      <c r="F16" s="95" t="s">
        <v>191</v>
      </c>
      <c r="G16" s="95" t="s">
        <v>190</v>
      </c>
      <c r="H16" s="95" t="s">
        <v>189</v>
      </c>
      <c r="I16" s="95" t="s">
        <v>254</v>
      </c>
      <c r="J16" s="95" t="s">
        <v>56</v>
      </c>
      <c r="K16" s="95" t="s">
        <v>187</v>
      </c>
      <c r="L16" s="95" t="s">
        <v>186</v>
      </c>
      <c r="M16" s="95" t="s">
        <v>53</v>
      </c>
      <c r="N16" s="95" t="s">
        <v>255</v>
      </c>
      <c r="O16" s="95" t="s">
        <v>184</v>
      </c>
      <c r="P16" s="95" t="s">
        <v>183</v>
      </c>
      <c r="Q16" s="95" t="s">
        <v>182</v>
      </c>
      <c r="R16" s="96" t="s">
        <v>251</v>
      </c>
      <c r="S16" s="97" t="s">
        <v>181</v>
      </c>
    </row>
    <row r="17" spans="1:19" x14ac:dyDescent="0.15">
      <c r="A17" s="486"/>
      <c r="B17" s="435"/>
      <c r="C17" s="86"/>
      <c r="D17" s="87"/>
      <c r="E17" s="88" t="s">
        <v>252</v>
      </c>
      <c r="F17" s="89" t="s">
        <v>180</v>
      </c>
      <c r="G17" s="89" t="s">
        <v>179</v>
      </c>
      <c r="H17" s="89" t="s">
        <v>178</v>
      </c>
      <c r="I17" s="89" t="s">
        <v>177</v>
      </c>
      <c r="J17" s="89" t="s">
        <v>176</v>
      </c>
      <c r="K17" s="89" t="s">
        <v>175</v>
      </c>
      <c r="L17" s="89" t="s">
        <v>174</v>
      </c>
      <c r="M17" s="89" t="s">
        <v>173</v>
      </c>
      <c r="N17" s="89" t="s">
        <v>172</v>
      </c>
      <c r="O17" s="89" t="s">
        <v>171</v>
      </c>
      <c r="P17" s="89" t="s">
        <v>170</v>
      </c>
      <c r="Q17" s="89" t="s">
        <v>169</v>
      </c>
      <c r="R17" s="90" t="s">
        <v>253</v>
      </c>
      <c r="S17" s="91"/>
    </row>
    <row r="18" spans="1:19" x14ac:dyDescent="0.15">
      <c r="A18" s="486"/>
      <c r="B18" s="435"/>
      <c r="C18" s="92" t="s">
        <v>193</v>
      </c>
      <c r="D18" s="93"/>
      <c r="E18" s="94" t="s">
        <v>192</v>
      </c>
      <c r="F18" s="95" t="s">
        <v>191</v>
      </c>
      <c r="G18" s="95" t="s">
        <v>190</v>
      </c>
      <c r="H18" s="95" t="s">
        <v>189</v>
      </c>
      <c r="I18" s="95" t="s">
        <v>254</v>
      </c>
      <c r="J18" s="95" t="s">
        <v>56</v>
      </c>
      <c r="K18" s="95" t="s">
        <v>187</v>
      </c>
      <c r="L18" s="95" t="s">
        <v>186</v>
      </c>
      <c r="M18" s="95" t="s">
        <v>53</v>
      </c>
      <c r="N18" s="95" t="s">
        <v>255</v>
      </c>
      <c r="O18" s="95" t="s">
        <v>184</v>
      </c>
      <c r="P18" s="95" t="s">
        <v>183</v>
      </c>
      <c r="Q18" s="95" t="s">
        <v>182</v>
      </c>
      <c r="R18" s="96" t="s">
        <v>251</v>
      </c>
      <c r="S18" s="97" t="s">
        <v>181</v>
      </c>
    </row>
    <row r="19" spans="1:19" x14ac:dyDescent="0.15">
      <c r="A19" s="486"/>
      <c r="B19" s="435"/>
      <c r="C19" s="86"/>
      <c r="D19" s="87"/>
      <c r="E19" s="88" t="s">
        <v>252</v>
      </c>
      <c r="F19" s="89" t="s">
        <v>180</v>
      </c>
      <c r="G19" s="89" t="s">
        <v>179</v>
      </c>
      <c r="H19" s="89" t="s">
        <v>178</v>
      </c>
      <c r="I19" s="89" t="s">
        <v>177</v>
      </c>
      <c r="J19" s="89" t="s">
        <v>176</v>
      </c>
      <c r="K19" s="89" t="s">
        <v>175</v>
      </c>
      <c r="L19" s="89" t="s">
        <v>174</v>
      </c>
      <c r="M19" s="89" t="s">
        <v>173</v>
      </c>
      <c r="N19" s="89" t="s">
        <v>172</v>
      </c>
      <c r="O19" s="89" t="s">
        <v>171</v>
      </c>
      <c r="P19" s="89" t="s">
        <v>170</v>
      </c>
      <c r="Q19" s="89" t="s">
        <v>169</v>
      </c>
      <c r="R19" s="90" t="s">
        <v>253</v>
      </c>
      <c r="S19" s="91"/>
    </row>
    <row r="20" spans="1:19" x14ac:dyDescent="0.15">
      <c r="A20" s="486"/>
      <c r="B20" s="435"/>
      <c r="C20" s="92" t="s">
        <v>193</v>
      </c>
      <c r="D20" s="93"/>
      <c r="E20" s="94" t="s">
        <v>192</v>
      </c>
      <c r="F20" s="95" t="s">
        <v>191</v>
      </c>
      <c r="G20" s="95" t="s">
        <v>190</v>
      </c>
      <c r="H20" s="95" t="s">
        <v>189</v>
      </c>
      <c r="I20" s="95" t="s">
        <v>254</v>
      </c>
      <c r="J20" s="95" t="s">
        <v>56</v>
      </c>
      <c r="K20" s="95" t="s">
        <v>187</v>
      </c>
      <c r="L20" s="95" t="s">
        <v>186</v>
      </c>
      <c r="M20" s="95" t="s">
        <v>53</v>
      </c>
      <c r="N20" s="95" t="s">
        <v>255</v>
      </c>
      <c r="O20" s="95" t="s">
        <v>184</v>
      </c>
      <c r="P20" s="95" t="s">
        <v>183</v>
      </c>
      <c r="Q20" s="95" t="s">
        <v>182</v>
      </c>
      <c r="R20" s="96" t="s">
        <v>251</v>
      </c>
      <c r="S20" s="97" t="s">
        <v>181</v>
      </c>
    </row>
    <row r="21" spans="1:19" x14ac:dyDescent="0.15">
      <c r="A21" s="486"/>
      <c r="B21" s="435"/>
      <c r="C21" s="86"/>
      <c r="D21" s="87"/>
      <c r="E21" s="88" t="s">
        <v>252</v>
      </c>
      <c r="F21" s="89" t="s">
        <v>180</v>
      </c>
      <c r="G21" s="89" t="s">
        <v>179</v>
      </c>
      <c r="H21" s="89" t="s">
        <v>178</v>
      </c>
      <c r="I21" s="89" t="s">
        <v>177</v>
      </c>
      <c r="J21" s="89" t="s">
        <v>176</v>
      </c>
      <c r="K21" s="89" t="s">
        <v>175</v>
      </c>
      <c r="L21" s="89" t="s">
        <v>174</v>
      </c>
      <c r="M21" s="89" t="s">
        <v>173</v>
      </c>
      <c r="N21" s="89" t="s">
        <v>172</v>
      </c>
      <c r="O21" s="89" t="s">
        <v>171</v>
      </c>
      <c r="P21" s="89" t="s">
        <v>170</v>
      </c>
      <c r="Q21" s="89" t="s">
        <v>169</v>
      </c>
      <c r="R21" s="90" t="s">
        <v>253</v>
      </c>
      <c r="S21" s="91"/>
    </row>
    <row r="22" spans="1:19" x14ac:dyDescent="0.15">
      <c r="A22" s="486"/>
      <c r="B22" s="435"/>
      <c r="C22" s="92" t="s">
        <v>193</v>
      </c>
      <c r="D22" s="93"/>
      <c r="E22" s="94" t="s">
        <v>192</v>
      </c>
      <c r="F22" s="95" t="s">
        <v>191</v>
      </c>
      <c r="G22" s="95" t="s">
        <v>190</v>
      </c>
      <c r="H22" s="95" t="s">
        <v>189</v>
      </c>
      <c r="I22" s="95" t="s">
        <v>254</v>
      </c>
      <c r="J22" s="95" t="s">
        <v>56</v>
      </c>
      <c r="K22" s="95" t="s">
        <v>187</v>
      </c>
      <c r="L22" s="95" t="s">
        <v>186</v>
      </c>
      <c r="M22" s="95" t="s">
        <v>53</v>
      </c>
      <c r="N22" s="95" t="s">
        <v>255</v>
      </c>
      <c r="O22" s="95" t="s">
        <v>184</v>
      </c>
      <c r="P22" s="95" t="s">
        <v>183</v>
      </c>
      <c r="Q22" s="95" t="s">
        <v>182</v>
      </c>
      <c r="R22" s="96" t="s">
        <v>251</v>
      </c>
      <c r="S22" s="97" t="s">
        <v>181</v>
      </c>
    </row>
    <row r="23" spans="1:19" x14ac:dyDescent="0.15">
      <c r="A23" s="486"/>
      <c r="B23" s="435"/>
      <c r="C23" s="86"/>
      <c r="D23" s="87"/>
      <c r="E23" s="88" t="s">
        <v>252</v>
      </c>
      <c r="F23" s="89" t="s">
        <v>180</v>
      </c>
      <c r="G23" s="89" t="s">
        <v>179</v>
      </c>
      <c r="H23" s="89" t="s">
        <v>178</v>
      </c>
      <c r="I23" s="89" t="s">
        <v>177</v>
      </c>
      <c r="J23" s="89" t="s">
        <v>176</v>
      </c>
      <c r="K23" s="89" t="s">
        <v>175</v>
      </c>
      <c r="L23" s="89" t="s">
        <v>174</v>
      </c>
      <c r="M23" s="89" t="s">
        <v>173</v>
      </c>
      <c r="N23" s="89" t="s">
        <v>172</v>
      </c>
      <c r="O23" s="89" t="s">
        <v>171</v>
      </c>
      <c r="P23" s="89" t="s">
        <v>170</v>
      </c>
      <c r="Q23" s="89" t="s">
        <v>169</v>
      </c>
      <c r="R23" s="90" t="s">
        <v>253</v>
      </c>
      <c r="S23" s="91"/>
    </row>
    <row r="24" spans="1:19" x14ac:dyDescent="0.15">
      <c r="A24" s="486"/>
      <c r="B24" s="435"/>
      <c r="C24" s="92" t="s">
        <v>193</v>
      </c>
      <c r="D24" s="93"/>
      <c r="E24" s="94" t="s">
        <v>192</v>
      </c>
      <c r="F24" s="95" t="s">
        <v>191</v>
      </c>
      <c r="G24" s="95" t="s">
        <v>190</v>
      </c>
      <c r="H24" s="95" t="s">
        <v>189</v>
      </c>
      <c r="I24" s="95" t="s">
        <v>254</v>
      </c>
      <c r="J24" s="95" t="s">
        <v>56</v>
      </c>
      <c r="K24" s="95" t="s">
        <v>187</v>
      </c>
      <c r="L24" s="95" t="s">
        <v>186</v>
      </c>
      <c r="M24" s="95" t="s">
        <v>53</v>
      </c>
      <c r="N24" s="95" t="s">
        <v>255</v>
      </c>
      <c r="O24" s="95" t="s">
        <v>184</v>
      </c>
      <c r="P24" s="95" t="s">
        <v>183</v>
      </c>
      <c r="Q24" s="95" t="s">
        <v>182</v>
      </c>
      <c r="R24" s="96" t="s">
        <v>251</v>
      </c>
      <c r="S24" s="97" t="s">
        <v>181</v>
      </c>
    </row>
    <row r="25" spans="1:19" x14ac:dyDescent="0.15">
      <c r="A25" s="486"/>
      <c r="B25" s="435"/>
      <c r="C25" s="86"/>
      <c r="D25" s="87"/>
      <c r="E25" s="88" t="s">
        <v>252</v>
      </c>
      <c r="F25" s="89" t="s">
        <v>180</v>
      </c>
      <c r="G25" s="89" t="s">
        <v>179</v>
      </c>
      <c r="H25" s="89" t="s">
        <v>178</v>
      </c>
      <c r="I25" s="89" t="s">
        <v>177</v>
      </c>
      <c r="J25" s="89" t="s">
        <v>176</v>
      </c>
      <c r="K25" s="89" t="s">
        <v>175</v>
      </c>
      <c r="L25" s="89" t="s">
        <v>174</v>
      </c>
      <c r="M25" s="89" t="s">
        <v>173</v>
      </c>
      <c r="N25" s="89" t="s">
        <v>172</v>
      </c>
      <c r="O25" s="89" t="s">
        <v>171</v>
      </c>
      <c r="P25" s="89" t="s">
        <v>170</v>
      </c>
      <c r="Q25" s="89" t="s">
        <v>169</v>
      </c>
      <c r="R25" s="90" t="s">
        <v>253</v>
      </c>
      <c r="S25" s="91"/>
    </row>
    <row r="26" spans="1:19" x14ac:dyDescent="0.15">
      <c r="A26" s="486"/>
      <c r="B26" s="435"/>
      <c r="C26" s="92" t="s">
        <v>193</v>
      </c>
      <c r="D26" s="93"/>
      <c r="E26" s="94" t="s">
        <v>192</v>
      </c>
      <c r="F26" s="95" t="s">
        <v>191</v>
      </c>
      <c r="G26" s="95" t="s">
        <v>190</v>
      </c>
      <c r="H26" s="95" t="s">
        <v>189</v>
      </c>
      <c r="I26" s="95" t="s">
        <v>254</v>
      </c>
      <c r="J26" s="95" t="s">
        <v>56</v>
      </c>
      <c r="K26" s="95" t="s">
        <v>187</v>
      </c>
      <c r="L26" s="95" t="s">
        <v>186</v>
      </c>
      <c r="M26" s="95" t="s">
        <v>53</v>
      </c>
      <c r="N26" s="95" t="s">
        <v>255</v>
      </c>
      <c r="O26" s="95" t="s">
        <v>184</v>
      </c>
      <c r="P26" s="95" t="s">
        <v>183</v>
      </c>
      <c r="Q26" s="95" t="s">
        <v>182</v>
      </c>
      <c r="R26" s="96" t="s">
        <v>251</v>
      </c>
      <c r="S26" s="97" t="s">
        <v>181</v>
      </c>
    </row>
    <row r="27" spans="1:19" x14ac:dyDescent="0.15">
      <c r="A27" s="486"/>
      <c r="B27" s="435"/>
      <c r="C27" s="86"/>
      <c r="D27" s="87"/>
      <c r="E27" s="88" t="s">
        <v>252</v>
      </c>
      <c r="F27" s="89" t="s">
        <v>180</v>
      </c>
      <c r="G27" s="89" t="s">
        <v>179</v>
      </c>
      <c r="H27" s="89" t="s">
        <v>178</v>
      </c>
      <c r="I27" s="89" t="s">
        <v>177</v>
      </c>
      <c r="J27" s="89" t="s">
        <v>176</v>
      </c>
      <c r="K27" s="89" t="s">
        <v>175</v>
      </c>
      <c r="L27" s="89" t="s">
        <v>174</v>
      </c>
      <c r="M27" s="89" t="s">
        <v>173</v>
      </c>
      <c r="N27" s="89" t="s">
        <v>172</v>
      </c>
      <c r="O27" s="89" t="s">
        <v>171</v>
      </c>
      <c r="P27" s="89" t="s">
        <v>170</v>
      </c>
      <c r="Q27" s="89" t="s">
        <v>169</v>
      </c>
      <c r="R27" s="90" t="s">
        <v>253</v>
      </c>
      <c r="S27" s="91"/>
    </row>
    <row r="28" spans="1:19" x14ac:dyDescent="0.15">
      <c r="A28" s="486"/>
      <c r="B28" s="435"/>
      <c r="C28" s="92" t="s">
        <v>193</v>
      </c>
      <c r="D28" s="93"/>
      <c r="E28" s="94" t="s">
        <v>192</v>
      </c>
      <c r="F28" s="95" t="s">
        <v>191</v>
      </c>
      <c r="G28" s="95" t="s">
        <v>190</v>
      </c>
      <c r="H28" s="95" t="s">
        <v>189</v>
      </c>
      <c r="I28" s="95" t="s">
        <v>254</v>
      </c>
      <c r="J28" s="95" t="s">
        <v>56</v>
      </c>
      <c r="K28" s="95" t="s">
        <v>187</v>
      </c>
      <c r="L28" s="95" t="s">
        <v>186</v>
      </c>
      <c r="M28" s="95" t="s">
        <v>53</v>
      </c>
      <c r="N28" s="95" t="s">
        <v>255</v>
      </c>
      <c r="O28" s="95" t="s">
        <v>184</v>
      </c>
      <c r="P28" s="95" t="s">
        <v>183</v>
      </c>
      <c r="Q28" s="95" t="s">
        <v>182</v>
      </c>
      <c r="R28" s="96" t="s">
        <v>251</v>
      </c>
      <c r="S28" s="97" t="s">
        <v>181</v>
      </c>
    </row>
    <row r="29" spans="1:19" x14ac:dyDescent="0.15">
      <c r="A29" s="486"/>
      <c r="B29" s="436"/>
      <c r="C29" s="86"/>
      <c r="D29" s="98"/>
      <c r="E29" s="88" t="s">
        <v>252</v>
      </c>
      <c r="F29" s="89" t="s">
        <v>180</v>
      </c>
      <c r="G29" s="89" t="s">
        <v>179</v>
      </c>
      <c r="H29" s="89" t="s">
        <v>178</v>
      </c>
      <c r="I29" s="89" t="s">
        <v>177</v>
      </c>
      <c r="J29" s="89" t="s">
        <v>176</v>
      </c>
      <c r="K29" s="89" t="s">
        <v>175</v>
      </c>
      <c r="L29" s="89" t="s">
        <v>174</v>
      </c>
      <c r="M29" s="89" t="s">
        <v>173</v>
      </c>
      <c r="N29" s="89" t="s">
        <v>172</v>
      </c>
      <c r="O29" s="89" t="s">
        <v>171</v>
      </c>
      <c r="P29" s="89" t="s">
        <v>170</v>
      </c>
      <c r="Q29" s="89" t="s">
        <v>169</v>
      </c>
      <c r="R29" s="90" t="s">
        <v>253</v>
      </c>
      <c r="S29" s="91"/>
    </row>
    <row r="30" spans="1:19" x14ac:dyDescent="0.15">
      <c r="A30" s="486"/>
      <c r="B30" s="435"/>
      <c r="C30" s="92" t="s">
        <v>193</v>
      </c>
      <c r="D30" s="93"/>
      <c r="E30" s="94" t="s">
        <v>192</v>
      </c>
      <c r="F30" s="95" t="s">
        <v>191</v>
      </c>
      <c r="G30" s="95" t="s">
        <v>190</v>
      </c>
      <c r="H30" s="95" t="s">
        <v>189</v>
      </c>
      <c r="I30" s="95" t="s">
        <v>254</v>
      </c>
      <c r="J30" s="95" t="s">
        <v>56</v>
      </c>
      <c r="K30" s="95" t="s">
        <v>187</v>
      </c>
      <c r="L30" s="95" t="s">
        <v>186</v>
      </c>
      <c r="M30" s="95" t="s">
        <v>53</v>
      </c>
      <c r="N30" s="95" t="s">
        <v>255</v>
      </c>
      <c r="O30" s="95" t="s">
        <v>184</v>
      </c>
      <c r="P30" s="95" t="s">
        <v>183</v>
      </c>
      <c r="Q30" s="95" t="s">
        <v>182</v>
      </c>
      <c r="R30" s="96" t="s">
        <v>251</v>
      </c>
      <c r="S30" s="97" t="s">
        <v>181</v>
      </c>
    </row>
    <row r="31" spans="1:19" x14ac:dyDescent="0.15">
      <c r="A31" s="487"/>
      <c r="B31" s="465"/>
      <c r="C31" s="99"/>
      <c r="D31" s="100"/>
      <c r="E31" s="101" t="s">
        <v>252</v>
      </c>
      <c r="F31" s="102" t="s">
        <v>180</v>
      </c>
      <c r="G31" s="102" t="s">
        <v>179</v>
      </c>
      <c r="H31" s="102" t="s">
        <v>178</v>
      </c>
      <c r="I31" s="102" t="s">
        <v>177</v>
      </c>
      <c r="J31" s="102" t="s">
        <v>176</v>
      </c>
      <c r="K31" s="102" t="s">
        <v>175</v>
      </c>
      <c r="L31" s="102" t="s">
        <v>174</v>
      </c>
      <c r="M31" s="102" t="s">
        <v>173</v>
      </c>
      <c r="N31" s="102" t="s">
        <v>172</v>
      </c>
      <c r="O31" s="102" t="s">
        <v>171</v>
      </c>
      <c r="P31" s="102" t="s">
        <v>170</v>
      </c>
      <c r="Q31" s="102" t="s">
        <v>169</v>
      </c>
      <c r="R31" s="103" t="s">
        <v>253</v>
      </c>
      <c r="S31" s="104"/>
    </row>
    <row r="32" spans="1:19" x14ac:dyDescent="0.15">
      <c r="A32" s="105"/>
      <c r="B32" s="77" t="s">
        <v>129</v>
      </c>
      <c r="C32" s="77"/>
      <c r="D32" s="77"/>
      <c r="G32" s="77"/>
      <c r="H32" s="77"/>
      <c r="I32" s="77"/>
      <c r="J32" s="77"/>
      <c r="K32" s="77"/>
      <c r="L32" s="77"/>
      <c r="M32" s="77"/>
      <c r="N32" s="77"/>
      <c r="O32" s="77"/>
      <c r="P32" s="77"/>
      <c r="Q32" s="77"/>
      <c r="R32" s="77"/>
      <c r="S32" s="77"/>
    </row>
    <row r="33" spans="1:19" x14ac:dyDescent="0.15">
      <c r="A33" s="105"/>
      <c r="B33" s="77" t="s">
        <v>168</v>
      </c>
      <c r="C33" s="77"/>
      <c r="D33" s="77"/>
      <c r="G33" s="77"/>
      <c r="H33" s="77"/>
      <c r="I33" s="77"/>
      <c r="J33" s="77"/>
      <c r="K33" s="77"/>
      <c r="L33" s="77"/>
      <c r="M33" s="77"/>
      <c r="N33" s="77"/>
      <c r="O33" s="77"/>
      <c r="P33" s="77"/>
      <c r="Q33" s="77"/>
      <c r="R33" s="77"/>
      <c r="S33" s="77"/>
    </row>
    <row r="34" spans="1:19" x14ac:dyDescent="0.15">
      <c r="A34" s="105"/>
      <c r="B34" s="77" t="s">
        <v>167</v>
      </c>
      <c r="C34" s="77"/>
      <c r="D34" s="77"/>
      <c r="G34" s="77"/>
      <c r="H34" s="77"/>
      <c r="I34" s="77"/>
      <c r="J34" s="77"/>
      <c r="K34" s="77"/>
      <c r="L34" s="77"/>
      <c r="M34" s="77"/>
      <c r="N34" s="77"/>
      <c r="O34" s="77"/>
      <c r="P34" s="77"/>
      <c r="Q34" s="77"/>
      <c r="R34" s="77"/>
      <c r="S34" s="77"/>
    </row>
    <row r="35" spans="1:19" x14ac:dyDescent="0.15">
      <c r="A35" s="105"/>
      <c r="B35" s="77" t="s">
        <v>166</v>
      </c>
      <c r="C35" s="77"/>
      <c r="D35" s="77"/>
      <c r="G35" s="77"/>
      <c r="H35" s="77"/>
      <c r="I35" s="77"/>
      <c r="J35" s="77"/>
      <c r="K35" s="77"/>
      <c r="L35" s="77"/>
      <c r="M35" s="77"/>
      <c r="N35" s="77"/>
      <c r="O35" s="77"/>
      <c r="P35" s="77"/>
      <c r="Q35" s="77"/>
      <c r="R35" s="77"/>
      <c r="S35" s="77"/>
    </row>
    <row r="36" spans="1:19" x14ac:dyDescent="0.15">
      <c r="A36" s="105"/>
      <c r="B36" s="77" t="s">
        <v>124</v>
      </c>
      <c r="C36" s="77"/>
      <c r="D36" s="77"/>
      <c r="G36" s="77"/>
      <c r="H36" s="77"/>
      <c r="I36" s="77"/>
      <c r="J36" s="77"/>
      <c r="K36" s="77"/>
      <c r="L36" s="77"/>
      <c r="M36" s="77"/>
      <c r="N36" s="77"/>
      <c r="O36" s="77"/>
      <c r="P36" s="77"/>
      <c r="Q36" s="77"/>
      <c r="R36" s="77"/>
      <c r="S36" s="77"/>
    </row>
    <row r="37" spans="1:19" x14ac:dyDescent="0.15">
      <c r="A37" s="105"/>
      <c r="B37" s="77"/>
      <c r="C37" s="77"/>
      <c r="D37" s="77"/>
      <c r="G37" s="77"/>
      <c r="H37" s="77"/>
      <c r="I37" s="77"/>
      <c r="J37" s="77"/>
      <c r="K37" s="77"/>
      <c r="L37" s="77"/>
      <c r="M37" s="77"/>
      <c r="N37" s="77"/>
      <c r="O37" s="77"/>
      <c r="P37" s="77"/>
      <c r="Q37" s="77"/>
      <c r="R37" s="77"/>
      <c r="S37" s="77"/>
    </row>
    <row r="38" spans="1:19" x14ac:dyDescent="0.15">
      <c r="A38" s="105"/>
      <c r="B38" s="77"/>
      <c r="C38" s="77"/>
      <c r="D38" s="77"/>
      <c r="G38" s="77"/>
      <c r="H38" s="77"/>
      <c r="I38" s="77"/>
      <c r="J38" s="77"/>
      <c r="K38" s="77"/>
      <c r="L38" s="77"/>
      <c r="M38" s="77"/>
      <c r="N38" s="77"/>
      <c r="O38" s="77"/>
      <c r="P38" s="77"/>
      <c r="Q38" s="77"/>
      <c r="R38" s="77"/>
      <c r="S38" s="77"/>
    </row>
  </sheetData>
  <mergeCells count="32">
    <mergeCell ref="A1:S1"/>
    <mergeCell ref="M2:S2"/>
    <mergeCell ref="A4:A5"/>
    <mergeCell ref="B4:B5"/>
    <mergeCell ref="C4:C5"/>
    <mergeCell ref="E4:S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30:A31"/>
    <mergeCell ref="B30:B31"/>
    <mergeCell ref="A24:A25"/>
    <mergeCell ref="B24:B25"/>
    <mergeCell ref="A26:A27"/>
    <mergeCell ref="B26:B27"/>
    <mergeCell ref="A28:A29"/>
    <mergeCell ref="B28:B29"/>
  </mergeCells>
  <phoneticPr fontId="1"/>
  <dataValidations count="1">
    <dataValidation imeMode="off" allowBlank="1" showInputMessage="1" showErrorMessage="1" sqref="D1:D1048576 A1:A1048576" xr:uid="{90CCD822-6E10-4B21-BE85-B6DC8FE8457E}"/>
  </dataValidations>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450A-6595-4808-9B8C-F7D527C133DA}">
  <dimension ref="A2:I45"/>
  <sheetViews>
    <sheetView zoomScaleNormal="100" zoomScaleSheetLayoutView="110" workbookViewId="0">
      <selection activeCell="A15" sqref="A15:G15"/>
    </sheetView>
  </sheetViews>
  <sheetFormatPr defaultRowHeight="13.5" x14ac:dyDescent="0.15"/>
  <cols>
    <col min="1" max="1" width="18.625" customWidth="1"/>
    <col min="8" max="8" width="12.375" customWidth="1"/>
  </cols>
  <sheetData>
    <row r="2" spans="1:9" ht="18.75" x14ac:dyDescent="0.2">
      <c r="A2" s="501" t="s">
        <v>203</v>
      </c>
      <c r="B2" s="501"/>
      <c r="C2" s="501"/>
      <c r="D2" s="501"/>
      <c r="E2" s="501"/>
      <c r="F2" s="501"/>
      <c r="G2" s="501"/>
      <c r="H2" s="501"/>
      <c r="I2" s="501"/>
    </row>
    <row r="3" spans="1:9" ht="18.75" x14ac:dyDescent="0.2">
      <c r="A3" s="46"/>
      <c r="B3" s="46"/>
      <c r="C3" s="46"/>
      <c r="D3" s="46"/>
      <c r="E3" s="46"/>
      <c r="F3" s="46"/>
      <c r="G3" s="46"/>
      <c r="H3" s="46"/>
      <c r="I3" s="47"/>
    </row>
    <row r="4" spans="1:9" ht="18.75" x14ac:dyDescent="0.2">
      <c r="A4" s="46"/>
      <c r="B4" s="46"/>
      <c r="C4" s="46"/>
      <c r="D4" s="46"/>
      <c r="E4" s="46"/>
      <c r="F4" s="46"/>
      <c r="G4" s="46"/>
      <c r="H4" s="46"/>
      <c r="I4" s="47"/>
    </row>
    <row r="5" spans="1:9" x14ac:dyDescent="0.15">
      <c r="A5" s="47"/>
      <c r="B5" s="47"/>
      <c r="C5" s="47"/>
      <c r="D5" s="47"/>
      <c r="E5" s="47"/>
      <c r="F5" s="47"/>
      <c r="G5" s="47"/>
      <c r="H5" s="47"/>
      <c r="I5" s="47"/>
    </row>
    <row r="6" spans="1:9" x14ac:dyDescent="0.15">
      <c r="B6" s="70"/>
      <c r="C6" s="70"/>
      <c r="D6" s="70"/>
      <c r="E6" s="70"/>
      <c r="F6" s="70"/>
      <c r="G6" s="70"/>
      <c r="H6" s="69" t="s">
        <v>204</v>
      </c>
      <c r="I6" s="70"/>
    </row>
    <row r="7" spans="1:9" x14ac:dyDescent="0.15">
      <c r="A7" s="48"/>
      <c r="B7" s="48"/>
      <c r="C7" s="48"/>
      <c r="D7" s="48"/>
      <c r="E7" s="48"/>
      <c r="F7" s="48"/>
      <c r="G7" s="48"/>
      <c r="H7" s="47"/>
      <c r="I7" s="47"/>
    </row>
    <row r="8" spans="1:9" x14ac:dyDescent="0.15">
      <c r="A8" s="48"/>
      <c r="B8" s="48"/>
      <c r="C8" s="48"/>
      <c r="D8" s="48"/>
      <c r="E8" s="48"/>
      <c r="F8" s="48"/>
      <c r="G8" s="48"/>
      <c r="H8" s="47"/>
      <c r="I8" s="47"/>
    </row>
    <row r="9" spans="1:9" x14ac:dyDescent="0.15">
      <c r="A9" s="47"/>
      <c r="B9" s="47"/>
      <c r="C9" s="47"/>
      <c r="D9" s="47"/>
      <c r="E9" s="47"/>
      <c r="F9" s="47"/>
      <c r="G9" s="47"/>
      <c r="H9" s="47"/>
      <c r="I9" s="47"/>
    </row>
    <row r="10" spans="1:9" x14ac:dyDescent="0.15">
      <c r="A10" s="47" t="s">
        <v>215</v>
      </c>
      <c r="B10" s="47"/>
      <c r="C10" s="47"/>
      <c r="D10" s="47"/>
      <c r="E10" s="47"/>
      <c r="F10" s="47"/>
      <c r="G10" s="47"/>
      <c r="H10" s="47"/>
      <c r="I10" s="47"/>
    </row>
    <row r="11" spans="1:9" x14ac:dyDescent="0.15">
      <c r="A11" s="47"/>
      <c r="B11" s="47"/>
      <c r="C11" s="47"/>
      <c r="D11" s="47"/>
      <c r="E11" s="47"/>
      <c r="F11" s="47"/>
      <c r="G11" s="47"/>
      <c r="H11" s="47"/>
      <c r="I11" s="47"/>
    </row>
    <row r="12" spans="1:9" x14ac:dyDescent="0.15">
      <c r="A12" s="47"/>
      <c r="B12" s="47"/>
      <c r="C12" s="47"/>
      <c r="D12" s="47"/>
      <c r="E12" s="47"/>
      <c r="F12" s="47"/>
      <c r="G12" s="47"/>
      <c r="H12" s="47"/>
      <c r="I12" s="47"/>
    </row>
    <row r="13" spans="1:9" x14ac:dyDescent="0.15">
      <c r="A13" s="47"/>
      <c r="B13" s="47"/>
      <c r="C13" s="47"/>
      <c r="D13" s="47"/>
      <c r="E13" s="47"/>
      <c r="F13" s="47"/>
      <c r="G13" s="47"/>
      <c r="H13" s="47"/>
      <c r="I13" s="47"/>
    </row>
    <row r="14" spans="1:9" x14ac:dyDescent="0.15">
      <c r="A14" s="47"/>
      <c r="B14" s="47"/>
      <c r="C14" s="47"/>
      <c r="D14" s="47"/>
      <c r="E14" s="47"/>
      <c r="F14" s="47"/>
      <c r="G14" s="47"/>
      <c r="H14" s="47"/>
      <c r="I14" s="47"/>
    </row>
    <row r="15" spans="1:9" ht="13.5" customHeight="1" x14ac:dyDescent="0.15">
      <c r="A15" s="502" t="s">
        <v>249</v>
      </c>
      <c r="B15" s="502"/>
      <c r="C15" s="502"/>
      <c r="D15" s="502"/>
      <c r="E15" s="502"/>
      <c r="F15" s="502"/>
      <c r="G15" s="502"/>
      <c r="H15" s="47"/>
      <c r="I15" s="47"/>
    </row>
    <row r="16" spans="1:9" x14ac:dyDescent="0.15">
      <c r="A16" s="48"/>
      <c r="B16" s="48"/>
      <c r="C16" s="48"/>
      <c r="D16" s="48"/>
      <c r="E16" s="48"/>
      <c r="F16" s="48"/>
      <c r="G16" s="48"/>
      <c r="H16" s="47"/>
      <c r="I16" s="47"/>
    </row>
    <row r="17" spans="1:9" x14ac:dyDescent="0.15">
      <c r="A17" s="502" t="s">
        <v>25</v>
      </c>
      <c r="B17" s="502"/>
      <c r="C17" s="502"/>
      <c r="D17" s="502"/>
      <c r="E17" s="502"/>
      <c r="F17" s="502"/>
      <c r="G17" s="502"/>
      <c r="H17" s="47"/>
      <c r="I17" s="47"/>
    </row>
    <row r="18" spans="1:9" x14ac:dyDescent="0.15">
      <c r="A18" s="48"/>
      <c r="B18" s="48"/>
      <c r="C18" s="48"/>
      <c r="D18" s="48"/>
      <c r="E18" s="48"/>
      <c r="F18" s="48"/>
      <c r="G18" s="48"/>
      <c r="H18" s="47"/>
      <c r="I18" s="47"/>
    </row>
    <row r="19" spans="1:9" x14ac:dyDescent="0.15">
      <c r="A19" s="502" t="s">
        <v>205</v>
      </c>
      <c r="B19" s="502"/>
      <c r="C19" s="502"/>
      <c r="D19" s="502"/>
      <c r="E19" s="502"/>
      <c r="F19" s="502"/>
      <c r="G19" s="502"/>
      <c r="H19" s="47" t="s">
        <v>216</v>
      </c>
      <c r="I19" s="47"/>
    </row>
    <row r="20" spans="1:9" x14ac:dyDescent="0.15">
      <c r="A20" s="47"/>
      <c r="B20" s="47"/>
      <c r="C20" s="47"/>
      <c r="D20" s="47"/>
      <c r="E20" s="47"/>
      <c r="F20" s="47"/>
      <c r="G20" s="47"/>
      <c r="H20" s="47"/>
      <c r="I20" s="47"/>
    </row>
    <row r="21" spans="1:9" x14ac:dyDescent="0.15">
      <c r="A21" s="47"/>
      <c r="B21" s="47"/>
      <c r="C21" s="47"/>
      <c r="D21" s="47"/>
      <c r="E21" s="47"/>
      <c r="F21" s="47"/>
      <c r="G21" s="47"/>
      <c r="H21" s="47"/>
      <c r="I21" s="47"/>
    </row>
    <row r="22" spans="1:9" x14ac:dyDescent="0.15">
      <c r="A22" s="47"/>
      <c r="B22" s="47"/>
      <c r="C22" s="47"/>
      <c r="D22" s="47"/>
      <c r="E22" s="47"/>
      <c r="F22" s="47"/>
      <c r="G22" s="47"/>
      <c r="H22" s="47"/>
      <c r="I22" s="47"/>
    </row>
    <row r="23" spans="1:9" x14ac:dyDescent="0.15">
      <c r="A23" s="47"/>
      <c r="B23" s="47"/>
      <c r="C23" s="47"/>
      <c r="D23" s="47"/>
      <c r="E23" s="47"/>
      <c r="F23" s="47"/>
      <c r="G23" s="47"/>
      <c r="H23" s="47"/>
      <c r="I23" s="47"/>
    </row>
    <row r="24" spans="1:9" x14ac:dyDescent="0.15">
      <c r="A24" s="504" t="s">
        <v>236</v>
      </c>
      <c r="B24" s="47"/>
      <c r="C24" s="47"/>
      <c r="D24" s="47"/>
      <c r="E24" s="47"/>
      <c r="F24" s="47"/>
      <c r="G24" s="47"/>
      <c r="H24" s="47"/>
      <c r="I24" s="47"/>
    </row>
    <row r="25" spans="1:9" ht="14.25" customHeight="1" x14ac:dyDescent="0.15">
      <c r="A25" s="504"/>
      <c r="B25" s="503" t="s">
        <v>235</v>
      </c>
      <c r="C25" s="503"/>
      <c r="D25" s="503"/>
      <c r="E25" s="503"/>
      <c r="F25" s="503"/>
      <c r="G25" s="503"/>
      <c r="H25" s="503"/>
      <c r="I25" s="47"/>
    </row>
    <row r="26" spans="1:9" x14ac:dyDescent="0.15">
      <c r="A26" s="504"/>
      <c r="B26" s="47"/>
      <c r="C26" s="47"/>
      <c r="D26" s="47"/>
      <c r="E26" s="47"/>
      <c r="F26" s="47"/>
      <c r="G26" s="47"/>
      <c r="H26" s="47"/>
      <c r="I26" s="47"/>
    </row>
    <row r="27" spans="1:9" x14ac:dyDescent="0.15">
      <c r="A27" s="47"/>
      <c r="B27" s="47"/>
      <c r="C27" s="47"/>
      <c r="D27" s="47"/>
      <c r="E27" s="47"/>
      <c r="F27" s="47"/>
      <c r="G27" s="47"/>
      <c r="H27" s="47"/>
      <c r="I27" s="47"/>
    </row>
    <row r="28" spans="1:9" x14ac:dyDescent="0.15">
      <c r="A28" s="47"/>
      <c r="B28" s="47"/>
      <c r="C28" s="47"/>
      <c r="D28" s="47"/>
      <c r="E28" s="47"/>
      <c r="F28" s="47"/>
      <c r="G28" s="47"/>
      <c r="H28" s="47"/>
      <c r="I28" s="47"/>
    </row>
    <row r="29" spans="1:9" x14ac:dyDescent="0.15">
      <c r="A29" s="47"/>
      <c r="B29" s="47"/>
      <c r="C29" s="47"/>
      <c r="D29" s="47"/>
      <c r="E29" s="47"/>
      <c r="F29" s="47"/>
      <c r="G29" s="47"/>
      <c r="H29" s="47"/>
      <c r="I29" s="47"/>
    </row>
    <row r="30" spans="1:9" x14ac:dyDescent="0.15">
      <c r="A30" s="502" t="s">
        <v>24</v>
      </c>
      <c r="B30" s="502"/>
      <c r="C30" s="502"/>
      <c r="D30" s="502"/>
      <c r="E30" s="502"/>
      <c r="F30" s="502"/>
      <c r="G30" s="502"/>
      <c r="H30" s="502"/>
      <c r="I30" s="47"/>
    </row>
    <row r="31" spans="1:9" x14ac:dyDescent="0.15">
      <c r="A31" s="49"/>
      <c r="B31" s="49"/>
      <c r="C31" s="49"/>
      <c r="D31" s="49"/>
      <c r="E31" s="49"/>
      <c r="F31" s="49"/>
      <c r="G31" s="49"/>
      <c r="H31" s="49"/>
      <c r="I31" s="47"/>
    </row>
    <row r="32" spans="1:9" x14ac:dyDescent="0.15">
      <c r="A32" s="49"/>
      <c r="B32" s="49"/>
      <c r="C32" s="49"/>
      <c r="D32" s="49"/>
      <c r="E32" s="49"/>
      <c r="F32" s="49"/>
      <c r="G32" s="49"/>
      <c r="H32" s="49"/>
      <c r="I32" s="47"/>
    </row>
    <row r="33" spans="1:9" x14ac:dyDescent="0.15">
      <c r="A33" s="49"/>
      <c r="B33" s="49"/>
      <c r="C33" s="49"/>
      <c r="D33" s="49"/>
      <c r="E33" s="49"/>
      <c r="F33" s="49"/>
      <c r="G33" s="49"/>
      <c r="H33" s="49"/>
      <c r="I33" s="47"/>
    </row>
    <row r="34" spans="1:9" x14ac:dyDescent="0.15">
      <c r="A34" s="47"/>
      <c r="B34" s="47"/>
      <c r="C34" s="47"/>
      <c r="D34" s="47"/>
      <c r="E34" s="47"/>
      <c r="F34" s="47"/>
      <c r="G34" s="47"/>
      <c r="H34" s="47"/>
      <c r="I34" s="47"/>
    </row>
    <row r="35" spans="1:9" x14ac:dyDescent="0.15">
      <c r="A35" s="500" t="s">
        <v>208</v>
      </c>
      <c r="B35" s="500"/>
      <c r="C35" s="500"/>
      <c r="D35" s="500"/>
      <c r="E35" s="500"/>
      <c r="F35" s="500"/>
      <c r="G35" s="500"/>
      <c r="H35" s="500"/>
      <c r="I35" s="47"/>
    </row>
    <row r="36" spans="1:9" x14ac:dyDescent="0.15">
      <c r="A36" s="47"/>
      <c r="B36" s="47"/>
      <c r="C36" s="47"/>
      <c r="D36" s="47"/>
      <c r="E36" s="47"/>
      <c r="F36" s="47"/>
      <c r="G36" s="47"/>
      <c r="H36" s="47"/>
      <c r="I36" s="47"/>
    </row>
    <row r="37" spans="1:9" x14ac:dyDescent="0.15">
      <c r="A37" s="47" t="s">
        <v>209</v>
      </c>
      <c r="B37" s="47"/>
      <c r="C37" s="47"/>
      <c r="D37" s="47"/>
      <c r="E37" s="47"/>
      <c r="F37" s="47"/>
      <c r="G37" s="47"/>
      <c r="H37" s="47"/>
      <c r="I37" s="47"/>
    </row>
    <row r="38" spans="1:9" x14ac:dyDescent="0.15">
      <c r="A38" s="47"/>
      <c r="B38" s="47"/>
      <c r="C38" s="47"/>
      <c r="D38" s="47"/>
      <c r="E38" s="47"/>
      <c r="F38" s="47"/>
      <c r="G38" s="47"/>
      <c r="H38" s="47"/>
      <c r="I38" s="47"/>
    </row>
    <row r="39" spans="1:9" x14ac:dyDescent="0.15">
      <c r="A39" s="47"/>
      <c r="B39" s="47"/>
      <c r="C39" s="47"/>
      <c r="D39" s="47"/>
      <c r="E39" s="47"/>
      <c r="F39" s="47"/>
      <c r="G39" s="47"/>
      <c r="H39" s="47"/>
      <c r="I39" s="47"/>
    </row>
    <row r="40" spans="1:9" x14ac:dyDescent="0.15">
      <c r="A40" s="47"/>
      <c r="B40" s="47"/>
      <c r="C40" s="47"/>
      <c r="D40" s="47"/>
      <c r="E40" s="47"/>
      <c r="F40" s="47"/>
      <c r="G40" s="47"/>
      <c r="H40" s="47"/>
      <c r="I40" s="47"/>
    </row>
    <row r="41" spans="1:9" x14ac:dyDescent="0.15">
      <c r="A41" s="47"/>
      <c r="B41" s="47"/>
      <c r="C41" s="47"/>
      <c r="D41" s="47"/>
      <c r="E41" s="47"/>
      <c r="F41" s="47"/>
      <c r="G41" s="47"/>
      <c r="H41" s="47"/>
      <c r="I41" s="47"/>
    </row>
    <row r="42" spans="1:9" x14ac:dyDescent="0.15">
      <c r="A42" s="47"/>
      <c r="B42" s="47"/>
      <c r="C42" s="47"/>
      <c r="D42" s="47"/>
      <c r="E42" s="47"/>
      <c r="F42" s="47"/>
      <c r="G42" s="47"/>
      <c r="H42" s="47"/>
      <c r="I42" s="47"/>
    </row>
    <row r="43" spans="1:9" x14ac:dyDescent="0.15">
      <c r="A43" s="47"/>
      <c r="B43" s="47"/>
      <c r="C43" s="47"/>
      <c r="D43" s="47"/>
      <c r="E43" s="47"/>
      <c r="F43" s="47"/>
      <c r="G43" s="47"/>
      <c r="H43" s="47"/>
      <c r="I43" s="47"/>
    </row>
    <row r="44" spans="1:9" x14ac:dyDescent="0.15">
      <c r="A44" s="49" t="s">
        <v>206</v>
      </c>
      <c r="B44" s="49"/>
      <c r="C44" s="49"/>
      <c r="D44" s="49"/>
      <c r="E44" s="49"/>
      <c r="F44" s="49"/>
      <c r="G44" s="49"/>
      <c r="H44" s="47"/>
      <c r="I44" s="47"/>
    </row>
    <row r="45" spans="1:9" x14ac:dyDescent="0.15">
      <c r="A45" s="499" t="s">
        <v>207</v>
      </c>
      <c r="B45" s="499"/>
      <c r="C45" s="499"/>
      <c r="D45" s="499"/>
      <c r="E45" s="499"/>
      <c r="F45" s="499"/>
      <c r="G45" s="499"/>
      <c r="H45" s="499"/>
      <c r="I45" s="499"/>
    </row>
  </sheetData>
  <mergeCells count="9">
    <mergeCell ref="A45:I45"/>
    <mergeCell ref="A35:H35"/>
    <mergeCell ref="A2:I2"/>
    <mergeCell ref="A15:G15"/>
    <mergeCell ref="A17:G17"/>
    <mergeCell ref="A19:G19"/>
    <mergeCell ref="A30:H30"/>
    <mergeCell ref="B25:H25"/>
    <mergeCell ref="A24:A2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4B00-4E41-4695-838F-A930F3ACFCB7}">
  <dimension ref="A1"/>
  <sheetViews>
    <sheetView zoomScaleNormal="100" zoomScaleSheetLayoutView="100" workbookViewId="0">
      <selection activeCell="L45" sqref="L45"/>
    </sheetView>
  </sheetViews>
  <sheetFormatPr defaultRowHeight="13.5" x14ac:dyDescent="0.15"/>
  <cols>
    <col min="9" max="9" width="12.125" customWidth="1"/>
  </cols>
  <sheetData/>
  <phoneticPr fontId="1"/>
  <printOptions horizontalCentered="1"/>
  <pageMargins left="0" right="0"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建設工事</vt:lpstr>
      <vt:lpstr>様式１（建設申請）</vt:lpstr>
      <vt:lpstr>様式２（工事経歴）</vt:lpstr>
      <vt:lpstr>様式３（技術者）</vt:lpstr>
      <vt:lpstr>様式４（営業所）</vt:lpstr>
      <vt:lpstr>調査承諾</vt:lpstr>
      <vt:lpstr>誓約書</vt:lpstr>
      <vt:lpstr>誓約書!Print_Area</vt:lpstr>
      <vt:lpstr>調査承諾!Print_Area</vt:lpstr>
      <vt:lpstr>'様式１（建設申請）'!Print_Area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2022-01-20T01:46:14Z</dcterms:modified>
</cp:coreProperties>
</file>